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ser\Downloads\"/>
    </mc:Choice>
  </mc:AlternateContent>
  <xr:revisionPtr revIDLastSave="0" documentId="13_ncr:1_{F4AE6B21-A818-4364-BB23-B599B543DCB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79999" sheetId="15" r:id="rId15"/>
    <sheet name="Tabla_380003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<sst xmlns="http://schemas.openxmlformats.org/spreadsheetml/2006/main" count="75475" uniqueCount="12067">
  <si>
    <t>45824</t>
  </si>
  <si>
    <t>TÍTULO</t>
  </si>
  <si>
    <t>NOMBRE CORTO</t>
  </si>
  <si>
    <t>DESCRIPCIÓN</t>
  </si>
  <si>
    <t>Remuneración bruta y neta</t>
  </si>
  <si>
    <t>LTAIPEBC-81-F-VIII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</si>
  <si>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</si>
  <si>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</si>
  <si>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</si>
  <si>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</si>
  <si>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</si>
  <si>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</si>
  <si>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</si>
  <si>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</si>
  <si>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</si>
  <si>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</si>
  <si>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</si>
  <si>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</si>
  <si>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</si>
  <si>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</si>
  <si>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</si>
  <si>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</si>
  <si>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</si>
  <si>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</si>
  <si>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</si>
  <si>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</si>
  <si>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</si>
  <si>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</si>
  <si>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</si>
  <si>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</si>
  <si>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</si>
  <si>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</si>
  <si>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</si>
  <si>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</si>
  <si>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</si>
  <si>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</si>
  <si>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</si>
  <si>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</si>
  <si>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</si>
  <si>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</si>
  <si>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</si>
  <si>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</si>
  <si>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</si>
  <si>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</si>
  <si>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</si>
  <si>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</si>
  <si>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</si>
  <si>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</si>
  <si>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</si>
  <si>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</si>
  <si>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</si>
  <si>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</si>
  <si>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</si>
  <si>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</si>
  <si>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</si>
  <si>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</si>
  <si>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</si>
  <si>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</si>
  <si>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</si>
  <si>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</si>
  <si>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</si>
  <si>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</si>
  <si>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</si>
  <si>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</si>
  <si>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</si>
  <si>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</si>
  <si>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</si>
  <si>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</si>
  <si>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</si>
  <si>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</si>
  <si>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</si>
  <si>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</si>
  <si>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</si>
  <si>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</si>
  <si>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</si>
  <si>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</si>
  <si>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</si>
  <si>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</si>
  <si>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</si>
  <si>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</si>
  <si>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</si>
  <si>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</si>
  <si>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01/07/2020</t>
  </si>
  <si>
    <t>31/12/2020</t>
  </si>
  <si>
    <t>Empleado</t>
  </si>
  <si>
    <t>51</t>
  </si>
  <si>
    <t>MENSAJERO</t>
  </si>
  <si>
    <t>RECURSOS MATERIALES</t>
  </si>
  <si>
    <t>LORENZO FRANCISCO</t>
  </si>
  <si>
    <t>LOPEZ</t>
  </si>
  <si>
    <t>CORREA</t>
  </si>
  <si>
    <t>Masculino</t>
  </si>
  <si>
    <t>48528.52</t>
  </si>
  <si>
    <t>PESOS</t>
  </si>
  <si>
    <t>42468.78</t>
  </si>
  <si>
    <t>7465436</t>
  </si>
  <si>
    <t>DIRECCIÓN DE ADMINISTRACIÓN</t>
  </si>
  <si>
    <t>12/01/2021</t>
  </si>
  <si>
    <t/>
  </si>
  <si>
    <t>57</t>
  </si>
  <si>
    <t>SECRETARIA</t>
  </si>
  <si>
    <t>UNIDAD DE ASUNTOS JURIDICOS</t>
  </si>
  <si>
    <t>YARA LIZETH</t>
  </si>
  <si>
    <t>HIRALES</t>
  </si>
  <si>
    <t>GARCIA</t>
  </si>
  <si>
    <t>Femenino</t>
  </si>
  <si>
    <t>49057.82</t>
  </si>
  <si>
    <t>43303.39</t>
  </si>
  <si>
    <t>7465437</t>
  </si>
  <si>
    <t>59</t>
  </si>
  <si>
    <t>SECRETARIA ASISTENTE</t>
  </si>
  <si>
    <t>RECURSOS HUMANOS</t>
  </si>
  <si>
    <t>ANGELINA</t>
  </si>
  <si>
    <t>ROCHA</t>
  </si>
  <si>
    <t>LEAL</t>
  </si>
  <si>
    <t>47249.29</t>
  </si>
  <si>
    <t>41494.86</t>
  </si>
  <si>
    <t>7465438</t>
  </si>
  <si>
    <t>COMISIONES</t>
  </si>
  <si>
    <t>ROSA IMELDA</t>
  </si>
  <si>
    <t>CAÑEZ</t>
  </si>
  <si>
    <t>REYES</t>
  </si>
  <si>
    <t>45084.9</t>
  </si>
  <si>
    <t>39025.16</t>
  </si>
  <si>
    <t>7465439</t>
  </si>
  <si>
    <t>18</t>
  </si>
  <si>
    <t>AUXILIAR ADMINISTRATIVO</t>
  </si>
  <si>
    <t>JESUS EDUARDO</t>
  </si>
  <si>
    <t>PEREZ</t>
  </si>
  <si>
    <t>MILLAN</t>
  </si>
  <si>
    <t>30135.3</t>
  </si>
  <si>
    <t>24075.56</t>
  </si>
  <si>
    <t>7465440</t>
  </si>
  <si>
    <t>ANALISTA</t>
  </si>
  <si>
    <t>ALEJANDRO</t>
  </si>
  <si>
    <t>SOTO</t>
  </si>
  <si>
    <t>IBARRA</t>
  </si>
  <si>
    <t>52046.05</t>
  </si>
  <si>
    <t>45986.31</t>
  </si>
  <si>
    <t>7465441</t>
  </si>
  <si>
    <t>Personal de confianza</t>
  </si>
  <si>
    <t>415</t>
  </si>
  <si>
    <t>TITULAR DE LA UNIDAD DE CONTRALORIA INTERNA</t>
  </si>
  <si>
    <t>UNIDAD DE CONTRALORIA INTERNA</t>
  </si>
  <si>
    <t>HUGO CESAR</t>
  </si>
  <si>
    <t>AMADOR</t>
  </si>
  <si>
    <t>NUÑEZ</t>
  </si>
  <si>
    <t>65000</t>
  </si>
  <si>
    <t>61141.84</t>
  </si>
  <si>
    <t>7465532</t>
  </si>
  <si>
    <t>IAN ESAU</t>
  </si>
  <si>
    <t>QUIROZ</t>
  </si>
  <si>
    <t>MONTIJO</t>
  </si>
  <si>
    <t>26650.48</t>
  </si>
  <si>
    <t>21631.42</t>
  </si>
  <si>
    <t>7465533</t>
  </si>
  <si>
    <t>239</t>
  </si>
  <si>
    <t>AUXILIAR DE PROCESOS PARLAMENTARIOS</t>
  </si>
  <si>
    <t>DIRECCION DE PROCESOS PARLAMENTARIOS</t>
  </si>
  <si>
    <t>ARABELA MATILDE</t>
  </si>
  <si>
    <t>OSUNA</t>
  </si>
  <si>
    <t>ROCHIN</t>
  </si>
  <si>
    <t>15000</t>
  </si>
  <si>
    <t>12683.02</t>
  </si>
  <si>
    <t>7465534</t>
  </si>
  <si>
    <t>44</t>
  </si>
  <si>
    <t>GUARDIA DE SEGURIDAD</t>
  </si>
  <si>
    <t>RESGUARDO PARLAMENTARIO (RECURSOS MATERIALES)</t>
  </si>
  <si>
    <t>SABAS</t>
  </si>
  <si>
    <t>TAMAYO</t>
  </si>
  <si>
    <t>7465535</t>
  </si>
  <si>
    <t>17</t>
  </si>
  <si>
    <t>AUXILIAR</t>
  </si>
  <si>
    <t>DIRECCION DE ADMINISTRACION</t>
  </si>
  <si>
    <t>DENISSE</t>
  </si>
  <si>
    <t>VELAZQUEZ</t>
  </si>
  <si>
    <t>41938.73</t>
  </si>
  <si>
    <t>36873.84</t>
  </si>
  <si>
    <t>7465536</t>
  </si>
  <si>
    <t>MARIO FERNANDO</t>
  </si>
  <si>
    <t>TORRES</t>
  </si>
  <si>
    <t>VEGA</t>
  </si>
  <si>
    <t>26802.92</t>
  </si>
  <si>
    <t>21738.03</t>
  </si>
  <si>
    <t>7465537</t>
  </si>
  <si>
    <t>203</t>
  </si>
  <si>
    <t>COORDINADOR DE ASESORES JCP PRD</t>
  </si>
  <si>
    <t>JCP PRD DIP. LOPEZ MONTES GERARDO</t>
  </si>
  <si>
    <t>CLARITZA ANAYELI</t>
  </si>
  <si>
    <t>INZUNZA</t>
  </si>
  <si>
    <t>AGUILAR</t>
  </si>
  <si>
    <t>24000</t>
  </si>
  <si>
    <t>20687.48</t>
  </si>
  <si>
    <t>7465628</t>
  </si>
  <si>
    <t>502</t>
  </si>
  <si>
    <t>ASESOR COM. DIP. AGATON MUÑIZ CLAUDIA JOSEFINA</t>
  </si>
  <si>
    <t>COMISION DIP. AGATON MUÑIZ CLAUDIA JOSEFINA</t>
  </si>
  <si>
    <t>CARLOS ALBERTO</t>
  </si>
  <si>
    <t>ANISTRO</t>
  </si>
  <si>
    <t>YAMAMOTO</t>
  </si>
  <si>
    <t>25000</t>
  </si>
  <si>
    <t>21687.48</t>
  </si>
  <si>
    <t>7465629</t>
  </si>
  <si>
    <t>75</t>
  </si>
  <si>
    <t>ASISTENTE</t>
  </si>
  <si>
    <t>GABRIELA</t>
  </si>
  <si>
    <t>GONZALEZ</t>
  </si>
  <si>
    <t>13224.66</t>
  </si>
  <si>
    <t>7465630</t>
  </si>
  <si>
    <t>486</t>
  </si>
  <si>
    <t>AUXILIAR DE MODULO DIP. RUVALCABA FLORES DAVID</t>
  </si>
  <si>
    <t>MODULO DIP. RUVALCABA FLORES DAVID</t>
  </si>
  <si>
    <t>BLANCA CECILIA</t>
  </si>
  <si>
    <t>FELIX DIAZ</t>
  </si>
  <si>
    <t>ALONSO</t>
  </si>
  <si>
    <t>9237.43</t>
  </si>
  <si>
    <t>7462.09</t>
  </si>
  <si>
    <t>7465631</t>
  </si>
  <si>
    <t>DIRECCION DE CONTABILIDAD Y FINANZAS</t>
  </si>
  <si>
    <t>THANIA LETICIA</t>
  </si>
  <si>
    <t>PULIDO</t>
  </si>
  <si>
    <t>LANDEROS</t>
  </si>
  <si>
    <t>17775.2</t>
  </si>
  <si>
    <t>15999.86</t>
  </si>
  <si>
    <t>7465632</t>
  </si>
  <si>
    <t>JOAQUIN</t>
  </si>
  <si>
    <t>NAVA</t>
  </si>
  <si>
    <t>CASTELO</t>
  </si>
  <si>
    <t>19236.7</t>
  </si>
  <si>
    <t>17461.36</t>
  </si>
  <si>
    <t>7465633</t>
  </si>
  <si>
    <t>Representante popular</t>
  </si>
  <si>
    <t>40</t>
  </si>
  <si>
    <t>DIPUTADO</t>
  </si>
  <si>
    <t>PRESIDENCIA</t>
  </si>
  <si>
    <t>RODRIGO ANIBAL</t>
  </si>
  <si>
    <t>OTAÑEZ</t>
  </si>
  <si>
    <t>LICONA</t>
  </si>
  <si>
    <t>84289.5</t>
  </si>
  <si>
    <t>63065.17</t>
  </si>
  <si>
    <t>7465725</t>
  </si>
  <si>
    <t>JUAN</t>
  </si>
  <si>
    <t>MELENDREZ</t>
  </si>
  <si>
    <t>ESPINOZA</t>
  </si>
  <si>
    <t>7465726</t>
  </si>
  <si>
    <t>62</t>
  </si>
  <si>
    <t>SECRETARIA TÉCNICA</t>
  </si>
  <si>
    <t>CELERINA</t>
  </si>
  <si>
    <t>ESTRADA</t>
  </si>
  <si>
    <t>LARA</t>
  </si>
  <si>
    <t>40573.56</t>
  </si>
  <si>
    <t>37956.27</t>
  </si>
  <si>
    <t>7465727</t>
  </si>
  <si>
    <t>63</t>
  </si>
  <si>
    <t>SECRETARIO TÉCNICO</t>
  </si>
  <si>
    <t>JOSE MARTIN</t>
  </si>
  <si>
    <t>SAÑUDO</t>
  </si>
  <si>
    <t>7465728</t>
  </si>
  <si>
    <t>ISRAEL</t>
  </si>
  <si>
    <t>DURAZO</t>
  </si>
  <si>
    <t>7465729</t>
  </si>
  <si>
    <t>468</t>
  </si>
  <si>
    <t>AUXILIAR DE MODULO DIP. DEL VILLAR CASAS ROSINA</t>
  </si>
  <si>
    <t>MODULO DIP. DEL VILLAR CASAS ROSINA</t>
  </si>
  <si>
    <t>MARIA DE LOS ANGELES</t>
  </si>
  <si>
    <t>ROBLEDO</t>
  </si>
  <si>
    <t>12000</t>
  </si>
  <si>
    <t>10224.66</t>
  </si>
  <si>
    <t>7465730</t>
  </si>
  <si>
    <t>491</t>
  </si>
  <si>
    <t>ASESOR COMISION DIP.VAZQUEZ CASTILLO JULIO CESAR</t>
  </si>
  <si>
    <t>COMISION DIP. VAZQUEZ CASTILLO JULIO CESAR</t>
  </si>
  <si>
    <t>ERICA</t>
  </si>
  <si>
    <t>SANDOVAL</t>
  </si>
  <si>
    <t>7465821</t>
  </si>
  <si>
    <t>482</t>
  </si>
  <si>
    <t>AUXILIAR DE MODULO DIP. OTAÑEZ LICONA RODRIGO ANIBAL</t>
  </si>
  <si>
    <t>MODULO DIP. OTAÑEZ LICONA RODRIGO ANIBAL</t>
  </si>
  <si>
    <t>DIANA GUADALUPE</t>
  </si>
  <si>
    <t>BECERRA</t>
  </si>
  <si>
    <t>HERNANDEZ</t>
  </si>
  <si>
    <t>20000</t>
  </si>
  <si>
    <t>18224.66</t>
  </si>
  <si>
    <t>7465822</t>
  </si>
  <si>
    <t>ABOGADO ASESOR</t>
  </si>
  <si>
    <t>DIRECCION DE CONSULTORIA LEGISLATIVA</t>
  </si>
  <si>
    <t>ANGEL OCTAVIO</t>
  </si>
  <si>
    <t>NORZAGARAY</t>
  </si>
  <si>
    <t>MAGAÑA</t>
  </si>
  <si>
    <t>28000</t>
  </si>
  <si>
    <t>25382.71</t>
  </si>
  <si>
    <t>7465823</t>
  </si>
  <si>
    <t>480</t>
  </si>
  <si>
    <t>AUXILIAR DE MODULO DIP. LOPEZ MONTES GERARDO</t>
  </si>
  <si>
    <t>MODULO DIP. LOPEZ MONTES GERARDO</t>
  </si>
  <si>
    <t>MAURICIO ALBERTO</t>
  </si>
  <si>
    <t>ESCOBEDO</t>
  </si>
  <si>
    <t>GOMEZ</t>
  </si>
  <si>
    <t>11949</t>
  </si>
  <si>
    <t>10173.66</t>
  </si>
  <si>
    <t>7465824</t>
  </si>
  <si>
    <t>409</t>
  </si>
  <si>
    <t>ASESOR JCP MORENA</t>
  </si>
  <si>
    <t>JCP MORENA DIP. MORAN HERNANDEZ VICTOR MANUEL</t>
  </si>
  <si>
    <t>JONATHAN ALEXANDER</t>
  </si>
  <si>
    <t>HORTA</t>
  </si>
  <si>
    <t>23212</t>
  </si>
  <si>
    <t>19899.48</t>
  </si>
  <si>
    <t>7465825</t>
  </si>
  <si>
    <t>5</t>
  </si>
  <si>
    <t>ANALISTA JURIDICO</t>
  </si>
  <si>
    <t>RAUL</t>
  </si>
  <si>
    <t>GUZMAN</t>
  </si>
  <si>
    <t>CHAIDEZ</t>
  </si>
  <si>
    <t>23178.34</t>
  </si>
  <si>
    <t>20561.05</t>
  </si>
  <si>
    <t>7465826</t>
  </si>
  <si>
    <t>CARLOS</t>
  </si>
  <si>
    <t>SILOS</t>
  </si>
  <si>
    <t>38000</t>
  </si>
  <si>
    <t>35683.02</t>
  </si>
  <si>
    <t>7465917</t>
  </si>
  <si>
    <t>509</t>
  </si>
  <si>
    <t>ASESOR COMISION DIP. GONZALEZ QUIROZ JULIA ANDREA</t>
  </si>
  <si>
    <t>COMISION DIP. GONZALEZ QUIROZ JULIA ANDREA</t>
  </si>
  <si>
    <t>ESTEBAN</t>
  </si>
  <si>
    <t>URIAS</t>
  </si>
  <si>
    <t>RODRIGUEZ</t>
  </si>
  <si>
    <t>7465918</t>
  </si>
  <si>
    <t>JCP MORENA DIP. GONZALEZ QUIROZ JULIA ANDREA</t>
  </si>
  <si>
    <t>SARAI</t>
  </si>
  <si>
    <t>CANO</t>
  </si>
  <si>
    <t>SAENZ</t>
  </si>
  <si>
    <t>12500</t>
  </si>
  <si>
    <t>9187.48</t>
  </si>
  <si>
    <t>7465919</t>
  </si>
  <si>
    <t>JOSE LUIS</t>
  </si>
  <si>
    <t>GALDAMEZ</t>
  </si>
  <si>
    <t>7465920</t>
  </si>
  <si>
    <t>JCP MORENA DIP. RODRIGUEZ EVA GRICELDA</t>
  </si>
  <si>
    <t>ROBERTO</t>
  </si>
  <si>
    <t>ESCANDON</t>
  </si>
  <si>
    <t>23983.24</t>
  </si>
  <si>
    <t>20670.72</t>
  </si>
  <si>
    <t>7465921</t>
  </si>
  <si>
    <t>JOSE</t>
  </si>
  <si>
    <t>LEMUS</t>
  </si>
  <si>
    <t>CAMACHO</t>
  </si>
  <si>
    <t>7465922</t>
  </si>
  <si>
    <t>EZEQUIEL</t>
  </si>
  <si>
    <t>MENDEZ</t>
  </si>
  <si>
    <t>NIEBLA</t>
  </si>
  <si>
    <t>38953.84</t>
  </si>
  <si>
    <t>32894.1</t>
  </si>
  <si>
    <t>7465442</t>
  </si>
  <si>
    <t>KARLA GUADALUPE</t>
  </si>
  <si>
    <t>VILLA</t>
  </si>
  <si>
    <t>51105.43</t>
  </si>
  <si>
    <t>45351</t>
  </si>
  <si>
    <t>7465443</t>
  </si>
  <si>
    <t>UNIDAD DE COMUNICACION SOCIAL</t>
  </si>
  <si>
    <t>MARIA GUADALUPE ARMIDA</t>
  </si>
  <si>
    <t>BERNAL</t>
  </si>
  <si>
    <t>64719.51</t>
  </si>
  <si>
    <t>58965.08</t>
  </si>
  <si>
    <t>7465444</t>
  </si>
  <si>
    <t>ADAME</t>
  </si>
  <si>
    <t>35481.94</t>
  </si>
  <si>
    <t>30417.05</t>
  </si>
  <si>
    <t>7465445</t>
  </si>
  <si>
    <t>MABEL</t>
  </si>
  <si>
    <t>CORIA</t>
  </si>
  <si>
    <t>LEYVA</t>
  </si>
  <si>
    <t>36838.23</t>
  </si>
  <si>
    <t>31083.8</t>
  </si>
  <si>
    <t>7465446</t>
  </si>
  <si>
    <t>PALMIRA</t>
  </si>
  <si>
    <t>GARATE</t>
  </si>
  <si>
    <t>37241.69</t>
  </si>
  <si>
    <t>31487.26</t>
  </si>
  <si>
    <t>7465447</t>
  </si>
  <si>
    <t>SILVIA TERESA</t>
  </si>
  <si>
    <t>LIZARRAGA</t>
  </si>
  <si>
    <t>GALLARDO</t>
  </si>
  <si>
    <t>7465538</t>
  </si>
  <si>
    <t>455</t>
  </si>
  <si>
    <t>AUXILIAR DE CONTABILIDAD Y FINANZAS</t>
  </si>
  <si>
    <t>MONGE</t>
  </si>
  <si>
    <t>FAVELA</t>
  </si>
  <si>
    <t>45915.68</t>
  </si>
  <si>
    <t>40679.64</t>
  </si>
  <si>
    <t>7465539</t>
  </si>
  <si>
    <t>LIZBETH ARELY</t>
  </si>
  <si>
    <t>CAJEME</t>
  </si>
  <si>
    <t>29982.92</t>
  </si>
  <si>
    <t>24918.03</t>
  </si>
  <si>
    <t>7465540</t>
  </si>
  <si>
    <t>84</t>
  </si>
  <si>
    <t>COORDINADOR OPERATIVO</t>
  </si>
  <si>
    <t>LESDY JAZMIN</t>
  </si>
  <si>
    <t>DIAZ</t>
  </si>
  <si>
    <t>43000</t>
  </si>
  <si>
    <t>39687.48</t>
  </si>
  <si>
    <t>7465541</t>
  </si>
  <si>
    <t>ANA MARIA</t>
  </si>
  <si>
    <t>CASTILLO</t>
  </si>
  <si>
    <t>BARAJAS</t>
  </si>
  <si>
    <t>7465542</t>
  </si>
  <si>
    <t>HECTOR</t>
  </si>
  <si>
    <t>JESUS</t>
  </si>
  <si>
    <t>FLORES PEREZ</t>
  </si>
  <si>
    <t>28221.82</t>
  </si>
  <si>
    <t>22778.05</t>
  </si>
  <si>
    <t>7465543</t>
  </si>
  <si>
    <t>339</t>
  </si>
  <si>
    <t>ASESOR JCP MOVIMIENTO CIUDADANO</t>
  </si>
  <si>
    <t>JCP MOVIMIENTO CIUDADANO DIP. ELI TOPETE ROBLES</t>
  </si>
  <si>
    <t>SANCHEZ</t>
  </si>
  <si>
    <t>71949.74</t>
  </si>
  <si>
    <t>68637.22</t>
  </si>
  <si>
    <t>7465634</t>
  </si>
  <si>
    <t>HORACIO</t>
  </si>
  <si>
    <t>RUVALCABA</t>
  </si>
  <si>
    <t>30000</t>
  </si>
  <si>
    <t>27382.71</t>
  </si>
  <si>
    <t>7465635</t>
  </si>
  <si>
    <t>469</t>
  </si>
  <si>
    <t>AUXILIAR DE MODULO DIP. MELENDREZ ESPINOZA JUAN</t>
  </si>
  <si>
    <t>MODULO DIP. MELENDREZ ESPINOZA JUAN</t>
  </si>
  <si>
    <t>MAGVIER ZULEMA</t>
  </si>
  <si>
    <t>VERDUGO</t>
  </si>
  <si>
    <t>TAPIA</t>
  </si>
  <si>
    <t>13000</t>
  </si>
  <si>
    <t>11224.66</t>
  </si>
  <si>
    <t>7465636</t>
  </si>
  <si>
    <t>39</t>
  </si>
  <si>
    <t>DIPUTADA</t>
  </si>
  <si>
    <t>MARIA TRINIDAD</t>
  </si>
  <si>
    <t>VACA</t>
  </si>
  <si>
    <t>CHACON</t>
  </si>
  <si>
    <t>7465637</t>
  </si>
  <si>
    <t>VICTOR MANUEL</t>
  </si>
  <si>
    <t>MORAN</t>
  </si>
  <si>
    <t>7465638</t>
  </si>
  <si>
    <t>EVA MARIA</t>
  </si>
  <si>
    <t>VASQUEZ</t>
  </si>
  <si>
    <t>7465639</t>
  </si>
  <si>
    <t>EMILIA</t>
  </si>
  <si>
    <t>ALFARO</t>
  </si>
  <si>
    <t>10000</t>
  </si>
  <si>
    <t>8224.66</t>
  </si>
  <si>
    <t>7465731</t>
  </si>
  <si>
    <t>KARLA VIANEY</t>
  </si>
  <si>
    <t>CORTEZ</t>
  </si>
  <si>
    <t>ORDUÑO</t>
  </si>
  <si>
    <t>16000</t>
  </si>
  <si>
    <t>14224.66</t>
  </si>
  <si>
    <t>7465732</t>
  </si>
  <si>
    <t>471</t>
  </si>
  <si>
    <t>AUXILIAR DE MODULO DIP. RODRIGUEZ EVA GRICELDA</t>
  </si>
  <si>
    <t>MODULO DIP. RODRIGUEZ EVA GRICELDA</t>
  </si>
  <si>
    <t>MARIA DEL SOCORRO</t>
  </si>
  <si>
    <t>LAZCANO</t>
  </si>
  <si>
    <t>GUTIERREZ</t>
  </si>
  <si>
    <t>22949.74</t>
  </si>
  <si>
    <t>21174.4</t>
  </si>
  <si>
    <t>7465734</t>
  </si>
  <si>
    <t>JCP MORENA DIP. HERNANDEZ CARMONA CARMEN LETICIA</t>
  </si>
  <si>
    <t>JORGE</t>
  </si>
  <si>
    <t>NAVARRO</t>
  </si>
  <si>
    <t>26687.48</t>
  </si>
  <si>
    <t>7465735</t>
  </si>
  <si>
    <t>421</t>
  </si>
  <si>
    <t>JEFE DEL DEPARTAMENTO DE  ARCHIVO Y GACETA PARLAMENTARIA</t>
  </si>
  <si>
    <t>ARCHIVO Y OFICIALIA DE PARTES</t>
  </si>
  <si>
    <t>ROMUALDO</t>
  </si>
  <si>
    <t>ASTORGA</t>
  </si>
  <si>
    <t>45000</t>
  </si>
  <si>
    <t>41368.51</t>
  </si>
  <si>
    <t>7465736</t>
  </si>
  <si>
    <t>LUIS IVAN</t>
  </si>
  <si>
    <t>CHAVIRA</t>
  </si>
  <si>
    <t>RAMIREZ</t>
  </si>
  <si>
    <t>7465827</t>
  </si>
  <si>
    <t>413</t>
  </si>
  <si>
    <t>COORDINADOR DE MODULO DIP. MORAN HERNANDEZ VICTOR MANUEL</t>
  </si>
  <si>
    <t>MODULO DIP. MORAN HERNANDEZ VICTOR MANUEL</t>
  </si>
  <si>
    <t>MARTHA ALICIA</t>
  </si>
  <si>
    <t>SALMERON</t>
  </si>
  <si>
    <t>REYNOSO</t>
  </si>
  <si>
    <t>23224.66</t>
  </si>
  <si>
    <t>7465828</t>
  </si>
  <si>
    <t>501</t>
  </si>
  <si>
    <t>ASESOR COM. DIP. LOPEZ MONTES GERARDO</t>
  </si>
  <si>
    <t>COMISION DIP. LOPEZ MONTES GERARDO</t>
  </si>
  <si>
    <t>MARTHA LISBET</t>
  </si>
  <si>
    <t>POTENCIANO</t>
  </si>
  <si>
    <t>7465829</t>
  </si>
  <si>
    <t>RAUL AARON</t>
  </si>
  <si>
    <t>RUBIO</t>
  </si>
  <si>
    <t>7465830</t>
  </si>
  <si>
    <t>422</t>
  </si>
  <si>
    <t>ANALISTA ¨C¨</t>
  </si>
  <si>
    <t>HIRAM LEONARDO</t>
  </si>
  <si>
    <t>32000</t>
  </si>
  <si>
    <t>29382.71</t>
  </si>
  <si>
    <t>7465831</t>
  </si>
  <si>
    <t>403</t>
  </si>
  <si>
    <t>AUXILIAR DE MODULO DIP. MORAN HERNANDEZ VICTOR MANUEL</t>
  </si>
  <si>
    <t>TOMAS</t>
  </si>
  <si>
    <t>CAMPOS</t>
  </si>
  <si>
    <t>VERGARA</t>
  </si>
  <si>
    <t>12949</t>
  </si>
  <si>
    <t>11173.66</t>
  </si>
  <si>
    <t>7465832</t>
  </si>
  <si>
    <t>DANIEL</t>
  </si>
  <si>
    <t>BARRAGAN</t>
  </si>
  <si>
    <t>7500</t>
  </si>
  <si>
    <t>5724.66</t>
  </si>
  <si>
    <t>7465923</t>
  </si>
  <si>
    <t>476</t>
  </si>
  <si>
    <t>AUXILIAR DE MODULO DIP. GERALDO NUÑEZ ARACELI</t>
  </si>
  <si>
    <t>MODULO DIP. GERALDO NUÑEZ ARACELI</t>
  </si>
  <si>
    <t>QUINTERO</t>
  </si>
  <si>
    <t>COLMENERO</t>
  </si>
  <si>
    <t>22224.66</t>
  </si>
  <si>
    <t>7465924</t>
  </si>
  <si>
    <t>JCP MORENA DIP. CABALLERO RAMIREZ MONSERRAT</t>
  </si>
  <si>
    <t>JORGE RAYMUNDO</t>
  </si>
  <si>
    <t>ROSAS</t>
  </si>
  <si>
    <t>7465925</t>
  </si>
  <si>
    <t>MATILDE</t>
  </si>
  <si>
    <t>ARROYO</t>
  </si>
  <si>
    <t>24999.24</t>
  </si>
  <si>
    <t>21686.72</t>
  </si>
  <si>
    <t>7465926</t>
  </si>
  <si>
    <t>INFORMATICA</t>
  </si>
  <si>
    <t>ARIAS</t>
  </si>
  <si>
    <t>AVILA</t>
  </si>
  <si>
    <t>22683.02</t>
  </si>
  <si>
    <t>7465927</t>
  </si>
  <si>
    <t>LIZBETH IRASEMA</t>
  </si>
  <si>
    <t>BELTRAN</t>
  </si>
  <si>
    <t>10499.97</t>
  </si>
  <si>
    <t>8724.63</t>
  </si>
  <si>
    <t>7465928</t>
  </si>
  <si>
    <t>IRMA ALICIA</t>
  </si>
  <si>
    <t>BARRON</t>
  </si>
  <si>
    <t>SEPULVEDA</t>
  </si>
  <si>
    <t>41869.53</t>
  </si>
  <si>
    <t>36115.1</t>
  </si>
  <si>
    <t>7465448</t>
  </si>
  <si>
    <t>SANDRA LUZ</t>
  </si>
  <si>
    <t>AGUIRRE</t>
  </si>
  <si>
    <t>CORRALES</t>
  </si>
  <si>
    <t>48461.26</t>
  </si>
  <si>
    <t>42706.83</t>
  </si>
  <si>
    <t>7465449</t>
  </si>
  <si>
    <t>EDUARDO</t>
  </si>
  <si>
    <t>AVITIA</t>
  </si>
  <si>
    <t>BENCLIVE</t>
  </si>
  <si>
    <t>38000.74</t>
  </si>
  <si>
    <t>32312.88</t>
  </si>
  <si>
    <t>7465450</t>
  </si>
  <si>
    <t>YAÑEZ</t>
  </si>
  <si>
    <t>SALDAMANDO</t>
  </si>
  <si>
    <t>38475.85</t>
  </si>
  <si>
    <t>33112.04</t>
  </si>
  <si>
    <t>7465451</t>
  </si>
  <si>
    <t>ANGELICA</t>
  </si>
  <si>
    <t>31405.17</t>
  </si>
  <si>
    <t>25717.31</t>
  </si>
  <si>
    <t>7465452</t>
  </si>
  <si>
    <t>ESTHER</t>
  </si>
  <si>
    <t>ALVARADO</t>
  </si>
  <si>
    <t>35542.37</t>
  </si>
  <si>
    <t>29787.94</t>
  </si>
  <si>
    <t>7465453</t>
  </si>
  <si>
    <t>VICENTE</t>
  </si>
  <si>
    <t>HERRERA</t>
  </si>
  <si>
    <t>28601.67</t>
  </si>
  <si>
    <t>26284.69</t>
  </si>
  <si>
    <t>7465544</t>
  </si>
  <si>
    <t>22</t>
  </si>
  <si>
    <t>AYUDANTE DE OFICIOS VARIOS</t>
  </si>
  <si>
    <t>CARLOS ALFONSO</t>
  </si>
  <si>
    <t>CARDOZA</t>
  </si>
  <si>
    <t>ROJERO</t>
  </si>
  <si>
    <t>7465545</t>
  </si>
  <si>
    <t>BRICEILA STEFANY</t>
  </si>
  <si>
    <t>LOZA</t>
  </si>
  <si>
    <t>7465546</t>
  </si>
  <si>
    <t>224</t>
  </si>
  <si>
    <t>SECRETARIA DE GACETA PARLAMENTARIA</t>
  </si>
  <si>
    <t>ANA LILIA</t>
  </si>
  <si>
    <t>FLORES</t>
  </si>
  <si>
    <t>CABANILLAS</t>
  </si>
  <si>
    <t>7465547</t>
  </si>
  <si>
    <t>217</t>
  </si>
  <si>
    <t>AUXILIAR GENERAL</t>
  </si>
  <si>
    <t>IVONNE</t>
  </si>
  <si>
    <t>QUIÑONEZ</t>
  </si>
  <si>
    <t>35802.92</t>
  </si>
  <si>
    <t>30738.03</t>
  </si>
  <si>
    <t>7465548</t>
  </si>
  <si>
    <t>293</t>
  </si>
  <si>
    <t>SECRETARIA RECEPCIONISTA</t>
  </si>
  <si>
    <t>MARIA MAGDALENA</t>
  </si>
  <si>
    <t>SOLORZANO</t>
  </si>
  <si>
    <t>27955.82</t>
  </si>
  <si>
    <t>22592.01</t>
  </si>
  <si>
    <t>7465549</t>
  </si>
  <si>
    <t>79</t>
  </si>
  <si>
    <t>COORDINADOR DE CAPACITACION</t>
  </si>
  <si>
    <t>GABRIEL ALBERTO</t>
  </si>
  <si>
    <t>PALOMBO</t>
  </si>
  <si>
    <t>7465640</t>
  </si>
  <si>
    <t>404</t>
  </si>
  <si>
    <t>AUXILIAR DE MODULO DIP. MORENO HERNANDEZ LUIS</t>
  </si>
  <si>
    <t>MODULO DIP. MORENO HERNANDEZ LUIS</t>
  </si>
  <si>
    <t>GUILLERMO</t>
  </si>
  <si>
    <t>PAZ</t>
  </si>
  <si>
    <t>MONROY</t>
  </si>
  <si>
    <t>44000</t>
  </si>
  <si>
    <t>42224.66</t>
  </si>
  <si>
    <t>7465641</t>
  </si>
  <si>
    <t>488</t>
  </si>
  <si>
    <t>ASESOR JCP TRANSFORMEMOS</t>
  </si>
  <si>
    <t>JCP TRANSFORMEMOS DIP. MORENO HERNANDEZ LUIS</t>
  </si>
  <si>
    <t>PAMELA ITHZANDI</t>
  </si>
  <si>
    <t>MARTINEZ</t>
  </si>
  <si>
    <t>28687.48</t>
  </si>
  <si>
    <t>7465642</t>
  </si>
  <si>
    <t>AVALOS</t>
  </si>
  <si>
    <t>FIGUEROA</t>
  </si>
  <si>
    <t>17683.02</t>
  </si>
  <si>
    <t>7465643</t>
  </si>
  <si>
    <t>MARINA</t>
  </si>
  <si>
    <t>CARBAJAL</t>
  </si>
  <si>
    <t>TERAN</t>
  </si>
  <si>
    <t>15950</t>
  </si>
  <si>
    <t>14174.66</t>
  </si>
  <si>
    <t>7465644</t>
  </si>
  <si>
    <t>CELAYA</t>
  </si>
  <si>
    <t>CUEVAS</t>
  </si>
  <si>
    <t>19601.67</t>
  </si>
  <si>
    <t>16984.38</t>
  </si>
  <si>
    <t>7465645</t>
  </si>
  <si>
    <t>166</t>
  </si>
  <si>
    <t>COORD MODULO DIP NAVARRO GUTIERREZ</t>
  </si>
  <si>
    <t>MODULO DIP. NAVARRO GUTIERREZ VICTOR HUGO</t>
  </si>
  <si>
    <t>MELCHOR</t>
  </si>
  <si>
    <t>VALENZUELA</t>
  </si>
  <si>
    <t>BUELNA</t>
  </si>
  <si>
    <t>7465737</t>
  </si>
  <si>
    <t>JCP MORENA DIP. NAVARRO GUTIERREZ VICTOR HUGO</t>
  </si>
  <si>
    <t>VICTORIA</t>
  </si>
  <si>
    <t>27084.07</t>
  </si>
  <si>
    <t>23771.55</t>
  </si>
  <si>
    <t>7465738</t>
  </si>
  <si>
    <t>JCP MORENA DIP. VILLALOBOS AVILA MARIA LUISA</t>
  </si>
  <si>
    <t>IVAN ALEJANDRO</t>
  </si>
  <si>
    <t>40000</t>
  </si>
  <si>
    <t>36687.48</t>
  </si>
  <si>
    <t>7465739</t>
  </si>
  <si>
    <t>VICTOR MIGUEL</t>
  </si>
  <si>
    <t>ALDRETE</t>
  </si>
  <si>
    <t>ESQUER</t>
  </si>
  <si>
    <t>7465740</t>
  </si>
  <si>
    <t>473</t>
  </si>
  <si>
    <t>AUXILIAR DE MODULO DIP. HERNANDEZ CARMONA CARMEN LETICIA</t>
  </si>
  <si>
    <t>MODULO DIP. HERNANDEZ CARMONA CARMEN LETICIA</t>
  </si>
  <si>
    <t>CAROLINA PAULINA</t>
  </si>
  <si>
    <t>LUNA</t>
  </si>
  <si>
    <t>22316</t>
  </si>
  <si>
    <t>20540.66</t>
  </si>
  <si>
    <t>7465741</t>
  </si>
  <si>
    <t>JESUS ANTONIO</t>
  </si>
  <si>
    <t>16687.48</t>
  </si>
  <si>
    <t>7465742</t>
  </si>
  <si>
    <t>ASESOR</t>
  </si>
  <si>
    <t>JESUS ADRIAN</t>
  </si>
  <si>
    <t>MACIAS</t>
  </si>
  <si>
    <t>FABELA</t>
  </si>
  <si>
    <t>31000</t>
  </si>
  <si>
    <t>28382.71</t>
  </si>
  <si>
    <t>7465833</t>
  </si>
  <si>
    <t>527</t>
  </si>
  <si>
    <t>ABOGADO</t>
  </si>
  <si>
    <t>JULIO CESAR</t>
  </si>
  <si>
    <t>LEON</t>
  </si>
  <si>
    <t>PALACIOS</t>
  </si>
  <si>
    <t>27192.27</t>
  </si>
  <si>
    <t>24574.98</t>
  </si>
  <si>
    <t>7465834</t>
  </si>
  <si>
    <t>197</t>
  </si>
  <si>
    <t>ASESOR JCP PT</t>
  </si>
  <si>
    <t>JCP PT DIP. JULIO CESAR VAZQUEZ</t>
  </si>
  <si>
    <t>ESMERALDA JANETH</t>
  </si>
  <si>
    <t>VILLARREAL</t>
  </si>
  <si>
    <t>MEDINA</t>
  </si>
  <si>
    <t>22000</t>
  </si>
  <si>
    <t>18687.48</t>
  </si>
  <si>
    <t>7465835</t>
  </si>
  <si>
    <t>192</t>
  </si>
  <si>
    <t>ASESOR JCP PAN</t>
  </si>
  <si>
    <t>JCP PAN DIP. VACA CHACON MARIA TRINIDAD</t>
  </si>
  <si>
    <t>MARIA DOLORES</t>
  </si>
  <si>
    <t>FELIX</t>
  </si>
  <si>
    <t>MONTES</t>
  </si>
  <si>
    <t>72084.07</t>
  </si>
  <si>
    <t>68771.55</t>
  </si>
  <si>
    <t>7465836</t>
  </si>
  <si>
    <t>538</t>
  </si>
  <si>
    <t>COORDINADOR GENERAL DE ARCHIVO PERSONAL DE RECURSOS</t>
  </si>
  <si>
    <t>JESUS GABRIEL</t>
  </si>
  <si>
    <t>FARFAN</t>
  </si>
  <si>
    <t>63361.59</t>
  </si>
  <si>
    <t>58342.53</t>
  </si>
  <si>
    <t>7465837</t>
  </si>
  <si>
    <t>342</t>
  </si>
  <si>
    <t>AUXIILIAR DE MOD. DIP. VAZQUEZ CASTILLO JULIO CESAR</t>
  </si>
  <si>
    <t>MODULO DIP. VAZQUEZ CASTILLO JULIO CESAR</t>
  </si>
  <si>
    <t>YESICA YESENIA</t>
  </si>
  <si>
    <t>MORALES</t>
  </si>
  <si>
    <t>12775.34</t>
  </si>
  <si>
    <t>11000</t>
  </si>
  <si>
    <t>7465838</t>
  </si>
  <si>
    <t>514</t>
  </si>
  <si>
    <t>ASESOR COMISION DIP. GERALDO NUÑEZ ARACELI</t>
  </si>
  <si>
    <t>COMISION DIP. GERALDO NUÑEZ ARACELI</t>
  </si>
  <si>
    <t>LOREDO</t>
  </si>
  <si>
    <t>ROBLES</t>
  </si>
  <si>
    <t>7465929</t>
  </si>
  <si>
    <t>475</t>
  </si>
  <si>
    <t>AUXILIAR DE MODULO DIP. CABALLERO RAMIREZ MONSERRAT</t>
  </si>
  <si>
    <t>MODULO DIP. CABALLERO RAMIREZ MONSERRAT</t>
  </si>
  <si>
    <t>LUCIA PAOLA</t>
  </si>
  <si>
    <t>PARAMO</t>
  </si>
  <si>
    <t>8000</t>
  </si>
  <si>
    <t>6224.66</t>
  </si>
  <si>
    <t>7465930</t>
  </si>
  <si>
    <t>443</t>
  </si>
  <si>
    <t>COORDINADOR DE RECURSOS HUMANOS</t>
  </si>
  <si>
    <t>BACA</t>
  </si>
  <si>
    <t>PEÑA</t>
  </si>
  <si>
    <t>34687.48</t>
  </si>
  <si>
    <t>7465931</t>
  </si>
  <si>
    <t>325</t>
  </si>
  <si>
    <t>COORDINADOR DE SEGUIMIENTO ADMINISTRATIVO</t>
  </si>
  <si>
    <t>CLAUDIA ELIZABETH</t>
  </si>
  <si>
    <t>GAMBOA</t>
  </si>
  <si>
    <t>42512.64</t>
  </si>
  <si>
    <t>39895.35</t>
  </si>
  <si>
    <t>7465932</t>
  </si>
  <si>
    <t>498</t>
  </si>
  <si>
    <t>COORDINADOR DE CONSULTORIA LEGISLATIVA</t>
  </si>
  <si>
    <t>ARTURO</t>
  </si>
  <si>
    <t>CARDENAS</t>
  </si>
  <si>
    <t>35000</t>
  </si>
  <si>
    <t>31687.48</t>
  </si>
  <si>
    <t>7465933</t>
  </si>
  <si>
    <t>FRANCISCO JAVIER</t>
  </si>
  <si>
    <t>FUENTES</t>
  </si>
  <si>
    <t>7465934</t>
  </si>
  <si>
    <t>MARIA DE LA CRUZ</t>
  </si>
  <si>
    <t>MONTAÑO</t>
  </si>
  <si>
    <t>50086.14</t>
  </si>
  <si>
    <t>38763.48</t>
  </si>
  <si>
    <t>7465359</t>
  </si>
  <si>
    <t>ESPERANZA</t>
  </si>
  <si>
    <t>SOLORIO</t>
  </si>
  <si>
    <t>BARRERA</t>
  </si>
  <si>
    <t>44873.42</t>
  </si>
  <si>
    <t>35395.95</t>
  </si>
  <si>
    <t>7465360</t>
  </si>
  <si>
    <t>LETICIA ISABEL</t>
  </si>
  <si>
    <t>PINO</t>
  </si>
  <si>
    <t>66919.6</t>
  </si>
  <si>
    <t>57476.27</t>
  </si>
  <si>
    <t>7465361</t>
  </si>
  <si>
    <t>SOILA</t>
  </si>
  <si>
    <t>VILLARINO</t>
  </si>
  <si>
    <t>RUIZ</t>
  </si>
  <si>
    <t>48328.8</t>
  </si>
  <si>
    <t>38851.33</t>
  </si>
  <si>
    <t>7465362</t>
  </si>
  <si>
    <t>MARIA DEL CARMEN</t>
  </si>
  <si>
    <t>44352.29</t>
  </si>
  <si>
    <t>34874.82</t>
  </si>
  <si>
    <t>7465363</t>
  </si>
  <si>
    <t>23</t>
  </si>
  <si>
    <t>BIBLIOTECARIA</t>
  </si>
  <si>
    <t>MARIA ELENA</t>
  </si>
  <si>
    <t>BERUMEN</t>
  </si>
  <si>
    <t>50650.83</t>
  </si>
  <si>
    <t>44896.4</t>
  </si>
  <si>
    <t>7465454</t>
  </si>
  <si>
    <t>306</t>
  </si>
  <si>
    <t>COORDINADOR SITUACION PATRIMONIAL</t>
  </si>
  <si>
    <t>ALBERTO ISAAC</t>
  </si>
  <si>
    <t>CHAVEZ</t>
  </si>
  <si>
    <t>47000</t>
  </si>
  <si>
    <t>41980.94</t>
  </si>
  <si>
    <t>7465455</t>
  </si>
  <si>
    <t>NORMA ANGELICA</t>
  </si>
  <si>
    <t>CASTRO</t>
  </si>
  <si>
    <t>44525.46</t>
  </si>
  <si>
    <t>38837.6</t>
  </si>
  <si>
    <t>7465456</t>
  </si>
  <si>
    <t>MONICA</t>
  </si>
  <si>
    <t>46700.17</t>
  </si>
  <si>
    <t>41336.36</t>
  </si>
  <si>
    <t>7465457</t>
  </si>
  <si>
    <t>3</t>
  </si>
  <si>
    <t>ANALISTA CONTABLE</t>
  </si>
  <si>
    <t>QUINTOR</t>
  </si>
  <si>
    <t>47638.65</t>
  </si>
  <si>
    <t>41950.79</t>
  </si>
  <si>
    <t>7465458</t>
  </si>
  <si>
    <t>321</t>
  </si>
  <si>
    <t>COORDINADOR GENERAL DE SEGUIMIENTO CONTENCIOSO</t>
  </si>
  <si>
    <t>MARIO ALBERTO</t>
  </si>
  <si>
    <t>OCHOA</t>
  </si>
  <si>
    <t>50911.5</t>
  </si>
  <si>
    <t>45892.44</t>
  </si>
  <si>
    <t>7465459</t>
  </si>
  <si>
    <t>313</t>
  </si>
  <si>
    <t>COORDINADOR DE APOYO DE MANTENIMIENTO</t>
  </si>
  <si>
    <t>33859.62</t>
  </si>
  <si>
    <t>28495.81</t>
  </si>
  <si>
    <t>7465550</t>
  </si>
  <si>
    <t>81</t>
  </si>
  <si>
    <t>COORDINADOR ADMINISTRATIVO</t>
  </si>
  <si>
    <t>MARIA CRISTINA</t>
  </si>
  <si>
    <t>33894.9</t>
  </si>
  <si>
    <t>31277.61</t>
  </si>
  <si>
    <t>7465551</t>
  </si>
  <si>
    <t>GERARDO</t>
  </si>
  <si>
    <t>FERNANDEZ</t>
  </si>
  <si>
    <t>7465552</t>
  </si>
  <si>
    <t>ENRIQUE</t>
  </si>
  <si>
    <t>18457.73</t>
  </si>
  <si>
    <t>16140.75</t>
  </si>
  <si>
    <t>7465553</t>
  </si>
  <si>
    <t>297</t>
  </si>
  <si>
    <t>AUXILIAR DE SOPORTE TECNICO</t>
  </si>
  <si>
    <t>HUGO</t>
  </si>
  <si>
    <t>CRISANTOS</t>
  </si>
  <si>
    <t>27668.91</t>
  </si>
  <si>
    <t>22391.34</t>
  </si>
  <si>
    <t>7465554</t>
  </si>
  <si>
    <t>ERICK JOSE</t>
  </si>
  <si>
    <t>7465555</t>
  </si>
  <si>
    <t>395</t>
  </si>
  <si>
    <t>AUXILIAR DE MODULO DIP. VASQUEZ HERNANDEZ EVA MARIA</t>
  </si>
  <si>
    <t>MODULO DIP. VASQUEZ HERNANDEZ EVA MARIA</t>
  </si>
  <si>
    <t>ANGEL</t>
  </si>
  <si>
    <t>ALVAREZ</t>
  </si>
  <si>
    <t>GAYTAN</t>
  </si>
  <si>
    <t>18000</t>
  </si>
  <si>
    <t>16224.66</t>
  </si>
  <si>
    <t>7465646</t>
  </si>
  <si>
    <t>28</t>
  </si>
  <si>
    <t>COORDINADOR DE EDITORIAL Y REGISTRO PARLAMENTARIO</t>
  </si>
  <si>
    <t>GUERRA</t>
  </si>
  <si>
    <t>7465647</t>
  </si>
  <si>
    <t>RICARDO VALENTIN</t>
  </si>
  <si>
    <t>7465648</t>
  </si>
  <si>
    <t>CHRISTIAN URIEL</t>
  </si>
  <si>
    <t>CARMONA</t>
  </si>
  <si>
    <t>21000</t>
  </si>
  <si>
    <t>19224.66</t>
  </si>
  <si>
    <t>7465649</t>
  </si>
  <si>
    <t>485</t>
  </si>
  <si>
    <t>AUXILIAR DE MODULO DIP. AGATON MUÑIZ CLAUDIA JOSEFINA</t>
  </si>
  <si>
    <t>MODULO DIP. AGATON MUÑIZ CLAUDIA JOSEFINA</t>
  </si>
  <si>
    <t>ERNESTO JEU</t>
  </si>
  <si>
    <t>7421.84</t>
  </si>
  <si>
    <t>5646.5</t>
  </si>
  <si>
    <t>7465650</t>
  </si>
  <si>
    <t>JOSE EDUARDO</t>
  </si>
  <si>
    <t>OROZCO</t>
  </si>
  <si>
    <t>GIL</t>
  </si>
  <si>
    <t>7465651</t>
  </si>
  <si>
    <t>INGRID ITZEL</t>
  </si>
  <si>
    <t>CEDILLO</t>
  </si>
  <si>
    <t>7465743</t>
  </si>
  <si>
    <t>FRANCISCO ADALBERTO</t>
  </si>
  <si>
    <t>MORENO</t>
  </si>
  <si>
    <t>7465744</t>
  </si>
  <si>
    <t>RAMON</t>
  </si>
  <si>
    <t>VAZQUEZ</t>
  </si>
  <si>
    <t>VALADEZ</t>
  </si>
  <si>
    <t>7465745</t>
  </si>
  <si>
    <t>470</t>
  </si>
  <si>
    <t>AUXILIAR DE MODULO DIP. VILLALOBOS AVILA MARIA LUISA</t>
  </si>
  <si>
    <t>MODULO DIP. VILLALOBOS AVILA MARIA LUISA</t>
  </si>
  <si>
    <t>LUIS ALBERTO</t>
  </si>
  <si>
    <t>CABADA</t>
  </si>
  <si>
    <t>13500</t>
  </si>
  <si>
    <t>11724.66</t>
  </si>
  <si>
    <t>7465746</t>
  </si>
  <si>
    <t>EDGAR</t>
  </si>
  <si>
    <t>PORTILLO</t>
  </si>
  <si>
    <t>7465747</t>
  </si>
  <si>
    <t>MARIO ANTONIO</t>
  </si>
  <si>
    <t>SORIANO</t>
  </si>
  <si>
    <t>MENDOZA</t>
  </si>
  <si>
    <t>7465748</t>
  </si>
  <si>
    <t>MAYRA SOLEDAD</t>
  </si>
  <si>
    <t>7465839</t>
  </si>
  <si>
    <t>508</t>
  </si>
  <si>
    <t>ASESOR COMISION DIP. RUVALCABA FLORES DAVID</t>
  </si>
  <si>
    <t>COMISION DIP. RUVALCABA FLORES DAVID</t>
  </si>
  <si>
    <t>BLANCA</t>
  </si>
  <si>
    <t>CALDERON</t>
  </si>
  <si>
    <t>7465840</t>
  </si>
  <si>
    <t>510</t>
  </si>
  <si>
    <t>ASESOR COM. DIP. MOLINA GARCIA JUAN MANUEL</t>
  </si>
  <si>
    <t>COMISION DIP. MOLINA GARCIA JUAN MANUEL</t>
  </si>
  <si>
    <t>JUAN CARLOS</t>
  </si>
  <si>
    <t>PONCE</t>
  </si>
  <si>
    <t>7465841</t>
  </si>
  <si>
    <t>495</t>
  </si>
  <si>
    <t>ASESOR COMISION DIP. DEL VILLAR CASAS ROSINA</t>
  </si>
  <si>
    <t>COMISION DIP. DEL VILLAR CASAS ROSINA</t>
  </si>
  <si>
    <t>AIDEE</t>
  </si>
  <si>
    <t>AGUNDEZ</t>
  </si>
  <si>
    <t>LUCERO</t>
  </si>
  <si>
    <t>7465842</t>
  </si>
  <si>
    <t>ALEXANDER</t>
  </si>
  <si>
    <t>ARAMBULA</t>
  </si>
  <si>
    <t>9462.82</t>
  </si>
  <si>
    <t>7465843</t>
  </si>
  <si>
    <t>JCP PAN DIP. QUINTERO QUINTERO LORETO</t>
  </si>
  <si>
    <t>JESUS RICARDO</t>
  </si>
  <si>
    <t>ORTEGA</t>
  </si>
  <si>
    <t>7465844</t>
  </si>
  <si>
    <t>DIANA RUTH</t>
  </si>
  <si>
    <t>CONTRERAS</t>
  </si>
  <si>
    <t>BOJORQUEZ</t>
  </si>
  <si>
    <t>18450</t>
  </si>
  <si>
    <t>16674.66</t>
  </si>
  <si>
    <t>7465935</t>
  </si>
  <si>
    <t>MARIA EUGENIA</t>
  </si>
  <si>
    <t>7465936</t>
  </si>
  <si>
    <t>ANTONIO</t>
  </si>
  <si>
    <t>GARIBAY</t>
  </si>
  <si>
    <t>7465937</t>
  </si>
  <si>
    <t>MARIA GUADALUPE</t>
  </si>
  <si>
    <t>ARBALLO</t>
  </si>
  <si>
    <t>8658</t>
  </si>
  <si>
    <t>6882.66</t>
  </si>
  <si>
    <t>7465938</t>
  </si>
  <si>
    <t>CESAR</t>
  </si>
  <si>
    <t>10724.66</t>
  </si>
  <si>
    <t>7465939</t>
  </si>
  <si>
    <t>MIGUEL ANGEL</t>
  </si>
  <si>
    <t>MONTESINOS</t>
  </si>
  <si>
    <t>CERVERA</t>
  </si>
  <si>
    <t>63000</t>
  </si>
  <si>
    <t>60382.71</t>
  </si>
  <si>
    <t>7465940</t>
  </si>
  <si>
    <t>50628.72</t>
  </si>
  <si>
    <t>41151.25</t>
  </si>
  <si>
    <t>7465364</t>
  </si>
  <si>
    <t>ANA ISELA</t>
  </si>
  <si>
    <t>HURTADO</t>
  </si>
  <si>
    <t>47963.38</t>
  </si>
  <si>
    <t>38520.05</t>
  </si>
  <si>
    <t>7465365</t>
  </si>
  <si>
    <t>JOSE DE JESUS</t>
  </si>
  <si>
    <t>45334.63</t>
  </si>
  <si>
    <t>35926.22</t>
  </si>
  <si>
    <t>7465366</t>
  </si>
  <si>
    <t>66</t>
  </si>
  <si>
    <t>TAQUÍGRAFA PARLAMENTARIA</t>
  </si>
  <si>
    <t>RAFAELA</t>
  </si>
  <si>
    <t>ANGULO</t>
  </si>
  <si>
    <t>OLIVAS</t>
  </si>
  <si>
    <t>47679.66</t>
  </si>
  <si>
    <t>38236.33</t>
  </si>
  <si>
    <t>7465367</t>
  </si>
  <si>
    <t>60</t>
  </si>
  <si>
    <t>SECRETARIA MECANÓGRAFA</t>
  </si>
  <si>
    <t>MA. DE LOURDES</t>
  </si>
  <si>
    <t>50648.39</t>
  </si>
  <si>
    <t>41205.06</t>
  </si>
  <si>
    <t>7465368</t>
  </si>
  <si>
    <t>ERNESTO</t>
  </si>
  <si>
    <t>LLAMAS</t>
  </si>
  <si>
    <t>58041.18</t>
  </si>
  <si>
    <t>48597.85</t>
  </si>
  <si>
    <t>7465369</t>
  </si>
  <si>
    <t>93</t>
  </si>
  <si>
    <t>ALMACEN Y CONTROL DE INVENTARIOS</t>
  </si>
  <si>
    <t>ZAIRA EDITH</t>
  </si>
  <si>
    <t>PAHUA</t>
  </si>
  <si>
    <t>38471.82</t>
  </si>
  <si>
    <t>32783.96</t>
  </si>
  <si>
    <t>7465460</t>
  </si>
  <si>
    <t>ANA LUISA</t>
  </si>
  <si>
    <t>ZAVALA</t>
  </si>
  <si>
    <t>ROMERO</t>
  </si>
  <si>
    <t>54124.89</t>
  </si>
  <si>
    <t>48437.03</t>
  </si>
  <si>
    <t>7465461</t>
  </si>
  <si>
    <t>ALVARO</t>
  </si>
  <si>
    <t>PLUMEDA</t>
  </si>
  <si>
    <t>RAMOS</t>
  </si>
  <si>
    <t>74094.33</t>
  </si>
  <si>
    <t>68406.47</t>
  </si>
  <si>
    <t>7465462</t>
  </si>
  <si>
    <t>266</t>
  </si>
  <si>
    <t>COORDINADOR GENERAL OPERATIVO</t>
  </si>
  <si>
    <t>SAMUEL</t>
  </si>
  <si>
    <t>ALBESTRAIN</t>
  </si>
  <si>
    <t>65104.95</t>
  </si>
  <si>
    <t>59661.18</t>
  </si>
  <si>
    <t>7465463</t>
  </si>
  <si>
    <t>452</t>
  </si>
  <si>
    <t>COORDINADOR GENERAL DE GESTION SOCIAL</t>
  </si>
  <si>
    <t>MERINO</t>
  </si>
  <si>
    <t>TRUJILLO</t>
  </si>
  <si>
    <t>57303.7</t>
  </si>
  <si>
    <t>51939.89</t>
  </si>
  <si>
    <t>7465464</t>
  </si>
  <si>
    <t>446</t>
  </si>
  <si>
    <t>COORDINADOR GENERAL DE INFORMATICA</t>
  </si>
  <si>
    <t>EDGAR ROGELIO</t>
  </si>
  <si>
    <t>GALICIA</t>
  </si>
  <si>
    <t>50187.07</t>
  </si>
  <si>
    <t>44823.26</t>
  </si>
  <si>
    <t>7465465</t>
  </si>
  <si>
    <t>301</t>
  </si>
  <si>
    <t>COORDINADOR JURIDICO RECURSOS HUMANOS</t>
  </si>
  <si>
    <t>SERGIO ENRIQUE</t>
  </si>
  <si>
    <t>MALAGAMBA</t>
  </si>
  <si>
    <t>44668.74</t>
  </si>
  <si>
    <t>39603.85</t>
  </si>
  <si>
    <t>7465556</t>
  </si>
  <si>
    <t>299</t>
  </si>
  <si>
    <t>AUXILIAR DE GESTION Y VINCULACION</t>
  </si>
  <si>
    <t>MARGARITA</t>
  </si>
  <si>
    <t>7465557</t>
  </si>
  <si>
    <t>MONTEJANO</t>
  </si>
  <si>
    <t>RIVERA</t>
  </si>
  <si>
    <t>31340.75</t>
  </si>
  <si>
    <t>29023.77</t>
  </si>
  <si>
    <t>7465558</t>
  </si>
  <si>
    <t>223</t>
  </si>
  <si>
    <t>ABOGADO ASESOR DE CONSULTORIA LEGISLATIVA</t>
  </si>
  <si>
    <t>MARCO ANTONIO</t>
  </si>
  <si>
    <t>BURCIAGA</t>
  </si>
  <si>
    <t>28407</t>
  </si>
  <si>
    <t>25789.71</t>
  </si>
  <si>
    <t>7465559</t>
  </si>
  <si>
    <t>EVELYN ROSELLA</t>
  </si>
  <si>
    <t>GUARDADO</t>
  </si>
  <si>
    <t>7465560</t>
  </si>
  <si>
    <t>PEDRO ANTONIO</t>
  </si>
  <si>
    <t>QUEZADA</t>
  </si>
  <si>
    <t>7465561</t>
  </si>
  <si>
    <t>FIMBRES</t>
  </si>
  <si>
    <t>20155.17</t>
  </si>
  <si>
    <t>17838.19</t>
  </si>
  <si>
    <t>7465652</t>
  </si>
  <si>
    <t>466</t>
  </si>
  <si>
    <t>COORDINADOR GENERAL DE LA DIRECCION DE PROCESOS PARLAMENTARIOS</t>
  </si>
  <si>
    <t>PAULA JULIETA</t>
  </si>
  <si>
    <t>PERDOMO</t>
  </si>
  <si>
    <t>ROJAS</t>
  </si>
  <si>
    <t>7465653</t>
  </si>
  <si>
    <t>7</t>
  </si>
  <si>
    <t>ANALISTA PROGRAMADOR</t>
  </si>
  <si>
    <t>BARBARA</t>
  </si>
  <si>
    <t>7465654</t>
  </si>
  <si>
    <t>440</t>
  </si>
  <si>
    <t>COORDINADOR CONTENCIOSO "B''</t>
  </si>
  <si>
    <t>PEDRO</t>
  </si>
  <si>
    <t>ACOSTA</t>
  </si>
  <si>
    <t>7465655</t>
  </si>
  <si>
    <t>FRANCISCO IVAN</t>
  </si>
  <si>
    <t>TISCAREÑO</t>
  </si>
  <si>
    <t>MEZA</t>
  </si>
  <si>
    <t>7465656</t>
  </si>
  <si>
    <t>GALINDO</t>
  </si>
  <si>
    <t>15185</t>
  </si>
  <si>
    <t>11872.48</t>
  </si>
  <si>
    <t>7465657</t>
  </si>
  <si>
    <t>LETICIA ARACELI</t>
  </si>
  <si>
    <t>7465749</t>
  </si>
  <si>
    <t>14000</t>
  </si>
  <si>
    <t>12224.66</t>
  </si>
  <si>
    <t>7465750</t>
  </si>
  <si>
    <t>MIGUEL IGNACIO</t>
  </si>
  <si>
    <t>VILLASEÑOR</t>
  </si>
  <si>
    <t>MONTES DE OCA</t>
  </si>
  <si>
    <t>7465751</t>
  </si>
  <si>
    <t>JCP MORENA DIP. MOLINA GARCIA JUAN MANUEL</t>
  </si>
  <si>
    <t>VICTOR</t>
  </si>
  <si>
    <t>7465752</t>
  </si>
  <si>
    <t>MILAGRO LUZ</t>
  </si>
  <si>
    <t>12093.08</t>
  </si>
  <si>
    <t>8780.56</t>
  </si>
  <si>
    <t>7465753</t>
  </si>
  <si>
    <t>ARAN</t>
  </si>
  <si>
    <t>MASCAREÑO</t>
  </si>
  <si>
    <t>HUERTA</t>
  </si>
  <si>
    <t>7465754</t>
  </si>
  <si>
    <t>394</t>
  </si>
  <si>
    <t>AUXILIAR DE MODULO DIP. VACA CHACON MARIA TRINIDAD</t>
  </si>
  <si>
    <t>MODULO DIP. VACA CHACON MARIA TRINIDAD</t>
  </si>
  <si>
    <t>ALICIA MARIBEL</t>
  </si>
  <si>
    <t>7465845</t>
  </si>
  <si>
    <t>513</t>
  </si>
  <si>
    <t>ASESOR COMISION DIP. VILLALOBOS AVILA MARIA LUISA</t>
  </si>
  <si>
    <t>COMISION DIP. VILLALOBOS AVILA MARIA LUISA</t>
  </si>
  <si>
    <t>MARIA DE JESUS</t>
  </si>
  <si>
    <t>7465846</t>
  </si>
  <si>
    <t>247</t>
  </si>
  <si>
    <t>COORDINADOR GENERAL DE BIBLIOTECA</t>
  </si>
  <si>
    <t>RAMON IVAN</t>
  </si>
  <si>
    <t>DUARTE</t>
  </si>
  <si>
    <t>CORDOVA</t>
  </si>
  <si>
    <t>7465847</t>
  </si>
  <si>
    <t>7465848</t>
  </si>
  <si>
    <t>479</t>
  </si>
  <si>
    <t>AUXILIAR DE MODULO DIP. BUJANDA RUIZ MIGUEL ANGEL</t>
  </si>
  <si>
    <t>MODULO DIP. BUJANDA RUIZ MIGEL ANGEL</t>
  </si>
  <si>
    <t>LUIS MANUEL</t>
  </si>
  <si>
    <t>BUSTAMANTE</t>
  </si>
  <si>
    <t>MORA</t>
  </si>
  <si>
    <t>7465849</t>
  </si>
  <si>
    <t>OSCAR DANIEL</t>
  </si>
  <si>
    <t>MONTOYA</t>
  </si>
  <si>
    <t>ESCALANTE</t>
  </si>
  <si>
    <t>22084.83</t>
  </si>
  <si>
    <t>18772.31</t>
  </si>
  <si>
    <t>7465850</t>
  </si>
  <si>
    <t>HELIOS</t>
  </si>
  <si>
    <t>LICEA</t>
  </si>
  <si>
    <t>14687.48</t>
  </si>
  <si>
    <t>7465941</t>
  </si>
  <si>
    <t>HANNIA IVETTE</t>
  </si>
  <si>
    <t>7465942</t>
  </si>
  <si>
    <t>KATY ESMERALDA</t>
  </si>
  <si>
    <t>BIBIANO</t>
  </si>
  <si>
    <t>CORDERO</t>
  </si>
  <si>
    <t>7465943</t>
  </si>
  <si>
    <t>JOSE LEONARDO</t>
  </si>
  <si>
    <t>15382.71</t>
  </si>
  <si>
    <t>7465944</t>
  </si>
  <si>
    <t>FABIOLA</t>
  </si>
  <si>
    <t>7465945</t>
  </si>
  <si>
    <t>FERNANDO MANUEL</t>
  </si>
  <si>
    <t>29999.08</t>
  </si>
  <si>
    <t>26686.56</t>
  </si>
  <si>
    <t>7465946</t>
  </si>
  <si>
    <t>61</t>
  </si>
  <si>
    <t>SECRETARIA TAQUÍGRAFA</t>
  </si>
  <si>
    <t>MARIA ANTONIETA</t>
  </si>
  <si>
    <t>POCEROS</t>
  </si>
  <si>
    <t>47719.71</t>
  </si>
  <si>
    <t>38276.38</t>
  </si>
  <si>
    <t>7465370</t>
  </si>
  <si>
    <t>26</t>
  </si>
  <si>
    <t>COORDINADOR ARCHIVO, OFICIALIA DE PARTES</t>
  </si>
  <si>
    <t>66979.12</t>
  </si>
  <si>
    <t>57535.79</t>
  </si>
  <si>
    <t>7465371</t>
  </si>
  <si>
    <t>87</t>
  </si>
  <si>
    <t>SECRETARIA EJECUTIVA</t>
  </si>
  <si>
    <t>CLAUDIA</t>
  </si>
  <si>
    <t>59070.54</t>
  </si>
  <si>
    <t>49627.21</t>
  </si>
  <si>
    <t>7465372</t>
  </si>
  <si>
    <t>MARIBEL</t>
  </si>
  <si>
    <t>61941.85</t>
  </si>
  <si>
    <t>52498.52</t>
  </si>
  <si>
    <t>7465373</t>
  </si>
  <si>
    <t>60403.16</t>
  </si>
  <si>
    <t>50959.83</t>
  </si>
  <si>
    <t>7465374</t>
  </si>
  <si>
    <t>GRISELDA</t>
  </si>
  <si>
    <t>RAZURA</t>
  </si>
  <si>
    <t>49212.01</t>
  </si>
  <si>
    <t>39768.68</t>
  </si>
  <si>
    <t>7465375</t>
  </si>
  <si>
    <t>LUIS DAVID</t>
  </si>
  <si>
    <t>CORONA</t>
  </si>
  <si>
    <t>BELLO</t>
  </si>
  <si>
    <t>29645.29</t>
  </si>
  <si>
    <t>23957.43</t>
  </si>
  <si>
    <t>7465466</t>
  </si>
  <si>
    <t>JOSE MANUEL</t>
  </si>
  <si>
    <t>31712.11</t>
  </si>
  <si>
    <t>26024.25</t>
  </si>
  <si>
    <t>7465467</t>
  </si>
  <si>
    <t>JUDITH</t>
  </si>
  <si>
    <t>BOCANEGRA</t>
  </si>
  <si>
    <t>36283.05</t>
  </si>
  <si>
    <t>30839.28</t>
  </si>
  <si>
    <t>7465468</t>
  </si>
  <si>
    <t>274</t>
  </si>
  <si>
    <t>AUX. EN EL AREA DE DISEÑO Y PRODUCCION AUDIOVISUAL</t>
  </si>
  <si>
    <t>ALEJANDRO AGUSTIN</t>
  </si>
  <si>
    <t>ORTIZ</t>
  </si>
  <si>
    <t>41403.51</t>
  </si>
  <si>
    <t>35959.74</t>
  </si>
  <si>
    <t>7465469</t>
  </si>
  <si>
    <t>GUADALUPE</t>
  </si>
  <si>
    <t>30727.26</t>
  </si>
  <si>
    <t>25283.49</t>
  </si>
  <si>
    <t>7465470</t>
  </si>
  <si>
    <t>JORGE HUMBERTO</t>
  </si>
  <si>
    <t>ROMANO</t>
  </si>
  <si>
    <t>GUERRERO</t>
  </si>
  <si>
    <t>31976.79</t>
  </si>
  <si>
    <t>26288.93</t>
  </si>
  <si>
    <t>7465471</t>
  </si>
  <si>
    <t>310</t>
  </si>
  <si>
    <t>AUXILIAR RESGUARDO PARLAMENTARIO</t>
  </si>
  <si>
    <t>DELGADO</t>
  </si>
  <si>
    <t>IRIARTE</t>
  </si>
  <si>
    <t>33699.21</t>
  </si>
  <si>
    <t>28335.4</t>
  </si>
  <si>
    <t>7465562</t>
  </si>
  <si>
    <t>EDGAR ROY</t>
  </si>
  <si>
    <t>7465563</t>
  </si>
  <si>
    <t>DAVID</t>
  </si>
  <si>
    <t>7465564</t>
  </si>
  <si>
    <t>7465565</t>
  </si>
  <si>
    <t>FAUSTO</t>
  </si>
  <si>
    <t>7465566</t>
  </si>
  <si>
    <t>JUAN MANUEL</t>
  </si>
  <si>
    <t>MOLINA</t>
  </si>
  <si>
    <t>7465567</t>
  </si>
  <si>
    <t>JCP PAN DIP. VASQUEZ HERNANDEZ EVA MARIA</t>
  </si>
  <si>
    <t>SERGIO EDUARDO</t>
  </si>
  <si>
    <t>HERREJON</t>
  </si>
  <si>
    <t>50000</t>
  </si>
  <si>
    <t>46687.48</t>
  </si>
  <si>
    <t>7465658</t>
  </si>
  <si>
    <t>VIVIAN ESTEFANY</t>
  </si>
  <si>
    <t>7465659</t>
  </si>
  <si>
    <t>IRAN</t>
  </si>
  <si>
    <t>MADRIGAL</t>
  </si>
  <si>
    <t>7465660</t>
  </si>
  <si>
    <t>431</t>
  </si>
  <si>
    <t>ANALISTA ADMINISTRATIVO "A"</t>
  </si>
  <si>
    <t>ANA CRISTINA</t>
  </si>
  <si>
    <t>NAJERA</t>
  </si>
  <si>
    <t>GIN</t>
  </si>
  <si>
    <t>19683.02</t>
  </si>
  <si>
    <t>7465661</t>
  </si>
  <si>
    <t>OMAR FRANCISCO</t>
  </si>
  <si>
    <t>VARELA</t>
  </si>
  <si>
    <t>7465662</t>
  </si>
  <si>
    <t>ANA LIDIA</t>
  </si>
  <si>
    <t>CALDERA</t>
  </si>
  <si>
    <t>31650.48</t>
  </si>
  <si>
    <t>26631.42</t>
  </si>
  <si>
    <t>7465663</t>
  </si>
  <si>
    <t>JOSE RAMON</t>
  </si>
  <si>
    <t>RICARDO</t>
  </si>
  <si>
    <t>GODINEZ</t>
  </si>
  <si>
    <t>7465755</t>
  </si>
  <si>
    <t>531</t>
  </si>
  <si>
    <t>COORDINADOR DE MODULO DIP. GERALDO NUÑEZ ARACELI</t>
  </si>
  <si>
    <t>SUSANA</t>
  </si>
  <si>
    <t>OLMOS</t>
  </si>
  <si>
    <t>ELOX</t>
  </si>
  <si>
    <t>8445</t>
  </si>
  <si>
    <t>6669.66</t>
  </si>
  <si>
    <t>7465756</t>
  </si>
  <si>
    <t>ALCARAZ</t>
  </si>
  <si>
    <t>7465757</t>
  </si>
  <si>
    <t>ROSA</t>
  </si>
  <si>
    <t>LORENZO</t>
  </si>
  <si>
    <t>CHINO</t>
  </si>
  <si>
    <t>7465758</t>
  </si>
  <si>
    <t>474</t>
  </si>
  <si>
    <t>AUXILIAR DE MODULO DIP. GONZALEZ QUIROZ JULIA ANDREA</t>
  </si>
  <si>
    <t>MODULO DIP. GONZALEZ QUIROZ JULIA ANDREA</t>
  </si>
  <si>
    <t>SILVESTRE</t>
  </si>
  <si>
    <t>7465759</t>
  </si>
  <si>
    <t>HERNAN</t>
  </si>
  <si>
    <t>ACUÑA</t>
  </si>
  <si>
    <t>ZAZUETA</t>
  </si>
  <si>
    <t>7465760</t>
  </si>
  <si>
    <t>515</t>
  </si>
  <si>
    <t>ASESOR COMISION DIP. GALLARDO GARCIA FAUSTO</t>
  </si>
  <si>
    <t>COMISION DIP. GALLARDO GARCIA FAUSTO</t>
  </si>
  <si>
    <t>ESQUIVEL</t>
  </si>
  <si>
    <t>7465851</t>
  </si>
  <si>
    <t>ANGELICA DEL CARMEN</t>
  </si>
  <si>
    <t>NAJAR</t>
  </si>
  <si>
    <t>7465852</t>
  </si>
  <si>
    <t>MARTHA VALERIA</t>
  </si>
  <si>
    <t>9224.66</t>
  </si>
  <si>
    <t>7465853</t>
  </si>
  <si>
    <t>331</t>
  </si>
  <si>
    <t>AUXILIAR DE MODULO DIP. MOLINA GARCIA JUAN MANUEL</t>
  </si>
  <si>
    <t>MODULO DIP. MOLINA GARCIA JUAN MANUEL</t>
  </si>
  <si>
    <t>PIMENTEL</t>
  </si>
  <si>
    <t>8018.62</t>
  </si>
  <si>
    <t>6243.28</t>
  </si>
  <si>
    <t>7465854</t>
  </si>
  <si>
    <t>481</t>
  </si>
  <si>
    <t>AUXILIAR DE MODULO DIP. TOPETE ROBLES ELI</t>
  </si>
  <si>
    <t>MODULO DIP. TOPETE ROBLES ELI</t>
  </si>
  <si>
    <t>MARIA CELIA</t>
  </si>
  <si>
    <t>ANGUIANO</t>
  </si>
  <si>
    <t>7465855</t>
  </si>
  <si>
    <t>HENRY</t>
  </si>
  <si>
    <t>10262</t>
  </si>
  <si>
    <t>8486.66</t>
  </si>
  <si>
    <t>7465856</t>
  </si>
  <si>
    <t>SERGIO DELFINO</t>
  </si>
  <si>
    <t>SUAREZ</t>
  </si>
  <si>
    <t>20000.08</t>
  </si>
  <si>
    <t>16687.56</t>
  </si>
  <si>
    <t>7465947</t>
  </si>
  <si>
    <t>JAVIER</t>
  </si>
  <si>
    <t>CESEÑA</t>
  </si>
  <si>
    <t>7465948</t>
  </si>
  <si>
    <t>JCP MORENA DIP. DEL VILLAR CASAS ROSINA</t>
  </si>
  <si>
    <t>AGLAHET</t>
  </si>
  <si>
    <t>ACERETO</t>
  </si>
  <si>
    <t>7465949</t>
  </si>
  <si>
    <t>68</t>
  </si>
  <si>
    <t>ANALISTA RECURSOS HUMANOS</t>
  </si>
  <si>
    <t>MARTIN FRANCISCO</t>
  </si>
  <si>
    <t>GARZA</t>
  </si>
  <si>
    <t>BAZUA</t>
  </si>
  <si>
    <t>25293.08</t>
  </si>
  <si>
    <t>21980.56</t>
  </si>
  <si>
    <t>7465950</t>
  </si>
  <si>
    <t>MARTHA EDITH</t>
  </si>
  <si>
    <t>JIMENEZ</t>
  </si>
  <si>
    <t>ZARATE</t>
  </si>
  <si>
    <t>7465951</t>
  </si>
  <si>
    <t>JOSE ANTONIO</t>
  </si>
  <si>
    <t>GRANILLO</t>
  </si>
  <si>
    <t>7465952</t>
  </si>
  <si>
    <t>AVILEZ</t>
  </si>
  <si>
    <t>CERVANTES</t>
  </si>
  <si>
    <t>48511.55</t>
  </si>
  <si>
    <t>39068.22</t>
  </si>
  <si>
    <t>7465376</t>
  </si>
  <si>
    <t>JESUS ELENA</t>
  </si>
  <si>
    <t>52070.67</t>
  </si>
  <si>
    <t>42627.34</t>
  </si>
  <si>
    <t>7465377</t>
  </si>
  <si>
    <t>8</t>
  </si>
  <si>
    <t>ARCHIVISTA</t>
  </si>
  <si>
    <t>GONZALO</t>
  </si>
  <si>
    <t>GRIJALVA</t>
  </si>
  <si>
    <t>48504.08</t>
  </si>
  <si>
    <t>39060.75</t>
  </si>
  <si>
    <t>7465378</t>
  </si>
  <si>
    <t>SAUL</t>
  </si>
  <si>
    <t>VALDOVINOS</t>
  </si>
  <si>
    <t>52902.96</t>
  </si>
  <si>
    <t>43494.55</t>
  </si>
  <si>
    <t>7465379</t>
  </si>
  <si>
    <t>MARIA TERESA</t>
  </si>
  <si>
    <t>DUEÑEZ</t>
  </si>
  <si>
    <t>50060.7</t>
  </si>
  <si>
    <t>40617.37</t>
  </si>
  <si>
    <t>7465380</t>
  </si>
  <si>
    <t>PAEZ</t>
  </si>
  <si>
    <t>58422.34</t>
  </si>
  <si>
    <t>48979.01</t>
  </si>
  <si>
    <t>7465381</t>
  </si>
  <si>
    <t>RAFAEL</t>
  </si>
  <si>
    <t>33941.89</t>
  </si>
  <si>
    <t>28254.03</t>
  </si>
  <si>
    <t>7465472</t>
  </si>
  <si>
    <t>VELAZCO</t>
  </si>
  <si>
    <t>7465473</t>
  </si>
  <si>
    <t>JARAMILLO</t>
  </si>
  <si>
    <t>GRANADOS</t>
  </si>
  <si>
    <t>7465474</t>
  </si>
  <si>
    <t>GLORIA JAEL</t>
  </si>
  <si>
    <t>43316.75</t>
  </si>
  <si>
    <t>37628.89</t>
  </si>
  <si>
    <t>7465475</t>
  </si>
  <si>
    <t>LAURA BERENICE</t>
  </si>
  <si>
    <t>CAZARES</t>
  </si>
  <si>
    <t>47626.19</t>
  </si>
  <si>
    <t>41938.33</t>
  </si>
  <si>
    <t>7465476</t>
  </si>
  <si>
    <t>JOSE RAFAEL</t>
  </si>
  <si>
    <t>7465477</t>
  </si>
  <si>
    <t>463</t>
  </si>
  <si>
    <t>COORDINADOR GENERAL DE PROGRAMACION</t>
  </si>
  <si>
    <t>RAYMUNDO</t>
  </si>
  <si>
    <t>ANDRADE</t>
  </si>
  <si>
    <t>70483.91</t>
  </si>
  <si>
    <t>65464.85</t>
  </si>
  <si>
    <t>7465568</t>
  </si>
  <si>
    <t>ADRIANA</t>
  </si>
  <si>
    <t>DOMINGUEZ</t>
  </si>
  <si>
    <t>CRUZ</t>
  </si>
  <si>
    <t>40573</t>
  </si>
  <si>
    <t>37260.48</t>
  </si>
  <si>
    <t>7465569</t>
  </si>
  <si>
    <t>263</t>
  </si>
  <si>
    <t>COORDINADOR GENERAL DE ASESORES</t>
  </si>
  <si>
    <t>MARCELO DE JESUS</t>
  </si>
  <si>
    <t>MACHAIN</t>
  </si>
  <si>
    <t>SERVIN</t>
  </si>
  <si>
    <t>81301.43</t>
  </si>
  <si>
    <t>75857.66</t>
  </si>
  <si>
    <t>7465570</t>
  </si>
  <si>
    <t>445</t>
  </si>
  <si>
    <t>COORDINADOR GENERAL DE CONTABILIDAD Y FINANZAS</t>
  </si>
  <si>
    <t>ARNULFO RAUL</t>
  </si>
  <si>
    <t>81581.32</t>
  </si>
  <si>
    <t>76137.55</t>
  </si>
  <si>
    <t>7465571</t>
  </si>
  <si>
    <t>424</t>
  </si>
  <si>
    <t>TITULAR DE LA DIRECCION DE CONSULTORIA LEGISLATIVA</t>
  </si>
  <si>
    <t>TENORIO</t>
  </si>
  <si>
    <t>ANDUJAR</t>
  </si>
  <si>
    <t>60771.7</t>
  </si>
  <si>
    <t>7465572</t>
  </si>
  <si>
    <t>YANINE ELENA</t>
  </si>
  <si>
    <t>7465573</t>
  </si>
  <si>
    <t>KENJI ALEJANDRO</t>
  </si>
  <si>
    <t>BRAVO</t>
  </si>
  <si>
    <t>YANAGUI</t>
  </si>
  <si>
    <t>7465664</t>
  </si>
  <si>
    <t>DAVID EMILIANO</t>
  </si>
  <si>
    <t>VILLELA</t>
  </si>
  <si>
    <t>32458.32</t>
  </si>
  <si>
    <t>29841.03</t>
  </si>
  <si>
    <t>7465666</t>
  </si>
  <si>
    <t>HUIZAR</t>
  </si>
  <si>
    <t>7465667</t>
  </si>
  <si>
    <t>JCP PT DIP. AGATON MUÑIZ CLAUDIA JOSEFINA</t>
  </si>
  <si>
    <t>OLGA GABRIELA</t>
  </si>
  <si>
    <t>7465668</t>
  </si>
  <si>
    <t>LUCIA</t>
  </si>
  <si>
    <t>7465669</t>
  </si>
  <si>
    <t>7465761</t>
  </si>
  <si>
    <t>ERIKA</t>
  </si>
  <si>
    <t>SILVA</t>
  </si>
  <si>
    <t>7465762</t>
  </si>
  <si>
    <t>KARINA GUADALUPE</t>
  </si>
  <si>
    <t>VALDEZ</t>
  </si>
  <si>
    <t>7465763</t>
  </si>
  <si>
    <t>LEPE</t>
  </si>
  <si>
    <t>7465764</t>
  </si>
  <si>
    <t>BERTHA KARINA</t>
  </si>
  <si>
    <t>LAM</t>
  </si>
  <si>
    <t>19000</t>
  </si>
  <si>
    <t>15687.48</t>
  </si>
  <si>
    <t>7465765</t>
  </si>
  <si>
    <t>DIEGO ERNESTO</t>
  </si>
  <si>
    <t>LONA</t>
  </si>
  <si>
    <t>14584</t>
  </si>
  <si>
    <t>11271.48</t>
  </si>
  <si>
    <t>7465766</t>
  </si>
  <si>
    <t>DORA ELENA</t>
  </si>
  <si>
    <t>29990.99</t>
  </si>
  <si>
    <t>26678.47</t>
  </si>
  <si>
    <t>7465857</t>
  </si>
  <si>
    <t>7465858</t>
  </si>
  <si>
    <t>517</t>
  </si>
  <si>
    <t>COORDINADOR DE MOD. DIP. VAZQUEZ VALADEZ RAMON</t>
  </si>
  <si>
    <t>MODULO DIP. VAZQUEZ VALADEZ RAMON</t>
  </si>
  <si>
    <t>EFRAIN</t>
  </si>
  <si>
    <t>7465859</t>
  </si>
  <si>
    <t>JUAN ALBERTO</t>
  </si>
  <si>
    <t>CARRILLO</t>
  </si>
  <si>
    <t>7465860</t>
  </si>
  <si>
    <t>JCP MORENA DIP. MELENDREZ ESPINOZA JUAN</t>
  </si>
  <si>
    <t>BRENDA JANNETH</t>
  </si>
  <si>
    <t>ARMENTA</t>
  </si>
  <si>
    <t>21042.5</t>
  </si>
  <si>
    <t>17729.98</t>
  </si>
  <si>
    <t>7465861</t>
  </si>
  <si>
    <t>VICTOR ISRAEL</t>
  </si>
  <si>
    <t>JUAREZ</t>
  </si>
  <si>
    <t>7465862</t>
  </si>
  <si>
    <t>ALMA ELVIRA</t>
  </si>
  <si>
    <t>7465953</t>
  </si>
  <si>
    <t>YESENIA LIZBETH</t>
  </si>
  <si>
    <t>SERRANO</t>
  </si>
  <si>
    <t>7465954</t>
  </si>
  <si>
    <t>FRANCISCO ERNESTO</t>
  </si>
  <si>
    <t>VALENCIA</t>
  </si>
  <si>
    <t>7465955</t>
  </si>
  <si>
    <t>KENIA GUADALUPE</t>
  </si>
  <si>
    <t>TELLO</t>
  </si>
  <si>
    <t>7465956</t>
  </si>
  <si>
    <t>ANADIR</t>
  </si>
  <si>
    <t>MONTIEL</t>
  </si>
  <si>
    <t>21683.02</t>
  </si>
  <si>
    <t>7465957</t>
  </si>
  <si>
    <t>PABLO</t>
  </si>
  <si>
    <t>7465958</t>
  </si>
  <si>
    <t>50814.32</t>
  </si>
  <si>
    <t>41405.91</t>
  </si>
  <si>
    <t>7465382</t>
  </si>
  <si>
    <t>91</t>
  </si>
  <si>
    <t>ENCARGADO ADMINISTRACION PARQUE VEHICULAR</t>
  </si>
  <si>
    <t>51214.44</t>
  </si>
  <si>
    <t>41840.64</t>
  </si>
  <si>
    <t>7465383</t>
  </si>
  <si>
    <t>52</t>
  </si>
  <si>
    <t>OFICIAL DE MANTENIMIENTO</t>
  </si>
  <si>
    <t>JORGE ANTONIO</t>
  </si>
  <si>
    <t>50403.74</t>
  </si>
  <si>
    <t>40995.33</t>
  </si>
  <si>
    <t>7465384</t>
  </si>
  <si>
    <t>CITLALI</t>
  </si>
  <si>
    <t>DE LA CRUZ</t>
  </si>
  <si>
    <t>VARGAS</t>
  </si>
  <si>
    <t>41370.8</t>
  </si>
  <si>
    <t>33077.01</t>
  </si>
  <si>
    <t>7465385</t>
  </si>
  <si>
    <t>73</t>
  </si>
  <si>
    <t>ASESOR JURIDICO</t>
  </si>
  <si>
    <t>EDGAR ISRAEL</t>
  </si>
  <si>
    <t>52121.98</t>
  </si>
  <si>
    <t>43793.58</t>
  </si>
  <si>
    <t>7465386</t>
  </si>
  <si>
    <t>ROSA DELIA</t>
  </si>
  <si>
    <t>40420.28</t>
  </si>
  <si>
    <t>32091.88</t>
  </si>
  <si>
    <t>7465387</t>
  </si>
  <si>
    <t>ROCIO ELIZABETH</t>
  </si>
  <si>
    <t>46434.55</t>
  </si>
  <si>
    <t>40990.78</t>
  </si>
  <si>
    <t>7465478</t>
  </si>
  <si>
    <t>EDNA LAURA</t>
  </si>
  <si>
    <t>VIDALES</t>
  </si>
  <si>
    <t>7465479</t>
  </si>
  <si>
    <t>15</t>
  </si>
  <si>
    <t>ASISTENTE OPERATIVO</t>
  </si>
  <si>
    <t>MOHEDANO</t>
  </si>
  <si>
    <t>MONTEVERDE</t>
  </si>
  <si>
    <t>45594</t>
  </si>
  <si>
    <t>42281.48</t>
  </si>
  <si>
    <t>7465480</t>
  </si>
  <si>
    <t>308</t>
  </si>
  <si>
    <t>COORDINADOR GENERAL DE RECURSOS MATERIALES</t>
  </si>
  <si>
    <t>CORRADO</t>
  </si>
  <si>
    <t>77115.05</t>
  </si>
  <si>
    <t>71671.28</t>
  </si>
  <si>
    <t>7465481</t>
  </si>
  <si>
    <t>86</t>
  </si>
  <si>
    <t>SECRETARIA AUXILIAR</t>
  </si>
  <si>
    <t>35367.73</t>
  </si>
  <si>
    <t>29613.3</t>
  </si>
  <si>
    <t>7465482</t>
  </si>
  <si>
    <t>JULIO CESAR ALEJANDRO</t>
  </si>
  <si>
    <t>FRIAS</t>
  </si>
  <si>
    <t>58965</t>
  </si>
  <si>
    <t>53601.19</t>
  </si>
  <si>
    <t>7465483</t>
  </si>
  <si>
    <t>JOSE CARLOS</t>
  </si>
  <si>
    <t>7800</t>
  </si>
  <si>
    <t>6024.66</t>
  </si>
  <si>
    <t>7465574</t>
  </si>
  <si>
    <t>ALEXIS</t>
  </si>
  <si>
    <t>10018.62</t>
  </si>
  <si>
    <t>8243.28</t>
  </si>
  <si>
    <t>7465575</t>
  </si>
  <si>
    <t>272</t>
  </si>
  <si>
    <t>COORDINADOR DE DESARROLLO SOCIAL</t>
  </si>
  <si>
    <t>HEIDI SUSANA</t>
  </si>
  <si>
    <t>OLIVARES</t>
  </si>
  <si>
    <t>7465576</t>
  </si>
  <si>
    <t>MARTHA AURORA</t>
  </si>
  <si>
    <t>37707.6</t>
  </si>
  <si>
    <t>35390.62</t>
  </si>
  <si>
    <t>7465577</t>
  </si>
  <si>
    <t>AKIRA LUCRECIO</t>
  </si>
  <si>
    <t>NAKAMURA</t>
  </si>
  <si>
    <t>BALTAZAR</t>
  </si>
  <si>
    <t>15800</t>
  </si>
  <si>
    <t>14024.66</t>
  </si>
  <si>
    <t>7465578</t>
  </si>
  <si>
    <t>SERGIO</t>
  </si>
  <si>
    <t>PADILLA</t>
  </si>
  <si>
    <t>SEGUNDO</t>
  </si>
  <si>
    <t>13775.34</t>
  </si>
  <si>
    <t>7465579</t>
  </si>
  <si>
    <t>ARMANDO</t>
  </si>
  <si>
    <t>SALCEDO</t>
  </si>
  <si>
    <t>ACEVES</t>
  </si>
  <si>
    <t>7465670</t>
  </si>
  <si>
    <t>DIARTE</t>
  </si>
  <si>
    <t>23000</t>
  </si>
  <si>
    <t>19687.48</t>
  </si>
  <si>
    <t>7465671</t>
  </si>
  <si>
    <t>94</t>
  </si>
  <si>
    <t>ANALISTA ESPECIALIZADO</t>
  </si>
  <si>
    <t>LLUVIA ELIZABETH</t>
  </si>
  <si>
    <t>37683.02</t>
  </si>
  <si>
    <t>7465672</t>
  </si>
  <si>
    <t>JCP MORENA DIP. MORENO GUERRA EVANGELINA</t>
  </si>
  <si>
    <t>TANIA PATRICIA</t>
  </si>
  <si>
    <t>GUILLEN</t>
  </si>
  <si>
    <t>7465673</t>
  </si>
  <si>
    <t>ANALISTA DE DISEÑO</t>
  </si>
  <si>
    <t>GLORIA LIZETH</t>
  </si>
  <si>
    <t>SALAZAR</t>
  </si>
  <si>
    <t>10183.02</t>
  </si>
  <si>
    <t>7465674</t>
  </si>
  <si>
    <t>416</t>
  </si>
  <si>
    <t>TITULAR DE LA UNIDAD DE COMUNICACION SOCIAL</t>
  </si>
  <si>
    <t>58000</t>
  </si>
  <si>
    <t>54141.84</t>
  </si>
  <si>
    <t>7465675</t>
  </si>
  <si>
    <t>JCP MORENA DIP. CANO NUÑEZ MIRIAM ELIZABETH</t>
  </si>
  <si>
    <t>CARMEN ELENA</t>
  </si>
  <si>
    <t>SOTELO</t>
  </si>
  <si>
    <t>32084</t>
  </si>
  <si>
    <t>28771.48</t>
  </si>
  <si>
    <t>7465767</t>
  </si>
  <si>
    <t>JOSE GUADALUPE</t>
  </si>
  <si>
    <t>7465768</t>
  </si>
  <si>
    <t>SERGIO IVAN</t>
  </si>
  <si>
    <t>POLANCO</t>
  </si>
  <si>
    <t>38381</t>
  </si>
  <si>
    <t>35068.48</t>
  </si>
  <si>
    <t>7465769</t>
  </si>
  <si>
    <t>SONIA</t>
  </si>
  <si>
    <t>7465770</t>
  </si>
  <si>
    <t>7465771</t>
  </si>
  <si>
    <t>492</t>
  </si>
  <si>
    <t>ASESOR COMISION DIP. OTAÑEZ LICONA RODRIGO ANIBAL</t>
  </si>
  <si>
    <t>COMISION DIP. OTAÑEZ LICONA RODRIGO ANIBAL</t>
  </si>
  <si>
    <t>JESUS ARMANDO</t>
  </si>
  <si>
    <t>FARIAS</t>
  </si>
  <si>
    <t>RANGEL</t>
  </si>
  <si>
    <t>7465772</t>
  </si>
  <si>
    <t>JCP MORENA DIP. VAZQUEZ VALADEZ RAMON</t>
  </si>
  <si>
    <t>BARBA</t>
  </si>
  <si>
    <t>7465863</t>
  </si>
  <si>
    <t>JORGE JULIO</t>
  </si>
  <si>
    <t>7465864</t>
  </si>
  <si>
    <t>177</t>
  </si>
  <si>
    <t>AUX MODULO DIP TOPETE ROBLES</t>
  </si>
  <si>
    <t>ALMA RENEE</t>
  </si>
  <si>
    <t>22200</t>
  </si>
  <si>
    <t>20424.66</t>
  </si>
  <si>
    <t>7465865</t>
  </si>
  <si>
    <t>477</t>
  </si>
  <si>
    <t>AUXILIAR DE MODULO DIP. CANO NUÑEZ MIRIAM ELIZABETH</t>
  </si>
  <si>
    <t>MODULO DIP. CANO NUÑEZ MIRIAM ELIZABETH</t>
  </si>
  <si>
    <t>CLAUDIA LISBETH</t>
  </si>
  <si>
    <t>38949.74</t>
  </si>
  <si>
    <t>37174.4</t>
  </si>
  <si>
    <t>7465866</t>
  </si>
  <si>
    <t>UNIDAD DE TRANSPARENCIA</t>
  </si>
  <si>
    <t>MARLEN DIANEY</t>
  </si>
  <si>
    <t>OJEDA</t>
  </si>
  <si>
    <t>28263.5</t>
  </si>
  <si>
    <t>25946.52</t>
  </si>
  <si>
    <t>7465867</t>
  </si>
  <si>
    <t>520</t>
  </si>
  <si>
    <t>ASESOR COMISION DIP. VACA CHACON MARIA TRINIDAD</t>
  </si>
  <si>
    <t>COMISION DIP. VACA CHACON MARIA TRINIDAD</t>
  </si>
  <si>
    <t>ESTAVILLO</t>
  </si>
  <si>
    <t>7465868</t>
  </si>
  <si>
    <t>KARLA VERONICA</t>
  </si>
  <si>
    <t>TOVAR</t>
  </si>
  <si>
    <t>30600</t>
  </si>
  <si>
    <t>27982.71</t>
  </si>
  <si>
    <t>7465959</t>
  </si>
  <si>
    <t>JORGE ALBERTO</t>
  </si>
  <si>
    <t>RASCON</t>
  </si>
  <si>
    <t>GUEVARA</t>
  </si>
  <si>
    <t>7999.99</t>
  </si>
  <si>
    <t>6224.65</t>
  </si>
  <si>
    <t>7465960</t>
  </si>
  <si>
    <t>MUÑOZ</t>
  </si>
  <si>
    <t>26154.56</t>
  </si>
  <si>
    <t>22842.04</t>
  </si>
  <si>
    <t>7465961</t>
  </si>
  <si>
    <t>LUIS ANTONIO</t>
  </si>
  <si>
    <t>14945.52</t>
  </si>
  <si>
    <t>12328.23</t>
  </si>
  <si>
    <t>7465962</t>
  </si>
  <si>
    <t>SARAHY ALEJANDRA</t>
  </si>
  <si>
    <t>7465963</t>
  </si>
  <si>
    <t>528</t>
  </si>
  <si>
    <t>ASESOR COMISION DIP. CABALLERO RAMIREZ MONSERRAT</t>
  </si>
  <si>
    <t>COMISION DIP. CABALLERO RAMIREZ MONSERRAT</t>
  </si>
  <si>
    <t>EDGAR OSMAR</t>
  </si>
  <si>
    <t>LOMELI</t>
  </si>
  <si>
    <t>7465964</t>
  </si>
  <si>
    <t>PABLO HORACIO</t>
  </si>
  <si>
    <t>VILLEGAS</t>
  </si>
  <si>
    <t>LIRA</t>
  </si>
  <si>
    <t>39414.14</t>
  </si>
  <si>
    <t>31120.35</t>
  </si>
  <si>
    <t>7465388</t>
  </si>
  <si>
    <t>LUZ ELENA</t>
  </si>
  <si>
    <t>DELGADILLO</t>
  </si>
  <si>
    <t>REAL</t>
  </si>
  <si>
    <t>53979.25</t>
  </si>
  <si>
    <t>45685.46</t>
  </si>
  <si>
    <t>7465389</t>
  </si>
  <si>
    <t>KARLA PATRICIA</t>
  </si>
  <si>
    <t>RABAGO</t>
  </si>
  <si>
    <t>42784.39</t>
  </si>
  <si>
    <t>34490.6</t>
  </si>
  <si>
    <t>7465390</t>
  </si>
  <si>
    <t>REBECA</t>
  </si>
  <si>
    <t>CAMPA</t>
  </si>
  <si>
    <t>54542.8</t>
  </si>
  <si>
    <t>46249.01</t>
  </si>
  <si>
    <t>7465391</t>
  </si>
  <si>
    <t>261</t>
  </si>
  <si>
    <t>COORDINADOR DE ENLACE</t>
  </si>
  <si>
    <t>VIRGINIA BELEN</t>
  </si>
  <si>
    <t>PLATA</t>
  </si>
  <si>
    <t>65635.02</t>
  </si>
  <si>
    <t>60191.25</t>
  </si>
  <si>
    <t>7465392</t>
  </si>
  <si>
    <t>JOSE JUAN</t>
  </si>
  <si>
    <t>GASTELUM</t>
  </si>
  <si>
    <t>39870.95</t>
  </si>
  <si>
    <t>31542.55</t>
  </si>
  <si>
    <t>7465393</t>
  </si>
  <si>
    <t>7465484</t>
  </si>
  <si>
    <t>CARLOS GABRIEL</t>
  </si>
  <si>
    <t>ACEVEDO</t>
  </si>
  <si>
    <t>ZACARIAS</t>
  </si>
  <si>
    <t>21500</t>
  </si>
  <si>
    <t>19183.02</t>
  </si>
  <si>
    <t>7465485</t>
  </si>
  <si>
    <t>460</t>
  </si>
  <si>
    <t>COORDINADOR GENERAL DE CONSULTORIA LEGISLATIVA</t>
  </si>
  <si>
    <t>DUEÑAS</t>
  </si>
  <si>
    <t>SARABIA</t>
  </si>
  <si>
    <t>7465486</t>
  </si>
  <si>
    <t>JOSE RICARDO</t>
  </si>
  <si>
    <t>MATA</t>
  </si>
  <si>
    <t>7465487</t>
  </si>
  <si>
    <t>OSIAS GIBRAN</t>
  </si>
  <si>
    <t>7465488</t>
  </si>
  <si>
    <t>NANCY</t>
  </si>
  <si>
    <t>7465489</t>
  </si>
  <si>
    <t>LEE</t>
  </si>
  <si>
    <t>TOMG</t>
  </si>
  <si>
    <t>7465580</t>
  </si>
  <si>
    <t>CLAUDIA JOSEFINA</t>
  </si>
  <si>
    <t>AGATON</t>
  </si>
  <si>
    <t>MUÑIZ</t>
  </si>
  <si>
    <t>7465581</t>
  </si>
  <si>
    <t>535</t>
  </si>
  <si>
    <t>ENCARGADO DE DESPACHO DE LA UNIDAD DE ASUNTOS JURIDICOS</t>
  </si>
  <si>
    <t>LAURA AIDE</t>
  </si>
  <si>
    <t>QUIROGA</t>
  </si>
  <si>
    <t>7465582</t>
  </si>
  <si>
    <t>SAN VICENTE</t>
  </si>
  <si>
    <t>21041.57</t>
  </si>
  <si>
    <t>17729.05</t>
  </si>
  <si>
    <t>7465583</t>
  </si>
  <si>
    <t>264</t>
  </si>
  <si>
    <t>COORDINADOR GENERAL DE RECURSOS HUMANOS</t>
  </si>
  <si>
    <t>RICARDO ANTONIO</t>
  </si>
  <si>
    <t>66283.91</t>
  </si>
  <si>
    <t>61264.85</t>
  </si>
  <si>
    <t>7465584</t>
  </si>
  <si>
    <t>MARCO EMILIO</t>
  </si>
  <si>
    <t>7465585</t>
  </si>
  <si>
    <t>MICHEL</t>
  </si>
  <si>
    <t>BARRAZA</t>
  </si>
  <si>
    <t>26000</t>
  </si>
  <si>
    <t>23683.02</t>
  </si>
  <si>
    <t>7465676</t>
  </si>
  <si>
    <t>JOSE NORBERTO</t>
  </si>
  <si>
    <t>11891.68</t>
  </si>
  <si>
    <t>9574.7</t>
  </si>
  <si>
    <t>7465677</t>
  </si>
  <si>
    <t>LEDESMA</t>
  </si>
  <si>
    <t>20027.86</t>
  </si>
  <si>
    <t>18252.52</t>
  </si>
  <si>
    <t>7465678</t>
  </si>
  <si>
    <t>MACHADO</t>
  </si>
  <si>
    <t>26771</t>
  </si>
  <si>
    <t>23458.48</t>
  </si>
  <si>
    <t>7465679</t>
  </si>
  <si>
    <t>RUBEN</t>
  </si>
  <si>
    <t>17382.71</t>
  </si>
  <si>
    <t>7465680</t>
  </si>
  <si>
    <t>OSCAR</t>
  </si>
  <si>
    <t>COTA</t>
  </si>
  <si>
    <t>7465681</t>
  </si>
  <si>
    <t>JCP MORENA DIP. GERALDO NUÑEZ ARACELI</t>
  </si>
  <si>
    <t>RAMON CELESTINO</t>
  </si>
  <si>
    <t>MEDRANO</t>
  </si>
  <si>
    <t>57070</t>
  </si>
  <si>
    <t>53757.48</t>
  </si>
  <si>
    <t>7465773</t>
  </si>
  <si>
    <t>450</t>
  </si>
  <si>
    <t>ASESOR ESPECIALIZADO</t>
  </si>
  <si>
    <t>JULIZA</t>
  </si>
  <si>
    <t>7465774</t>
  </si>
  <si>
    <t>500</t>
  </si>
  <si>
    <t>ASESOR COMISION DIP. MELENDREZ ESPINOZA JUAN</t>
  </si>
  <si>
    <t>COMISION DIP. MELENDREZ ESPINOZA JUAN</t>
  </si>
  <si>
    <t>7465775</t>
  </si>
  <si>
    <t>ALEJANDRA</t>
  </si>
  <si>
    <t>11949.47</t>
  </si>
  <si>
    <t>10174.13</t>
  </si>
  <si>
    <t>7465776</t>
  </si>
  <si>
    <t>489</t>
  </si>
  <si>
    <t>ASESOR JCP PBC</t>
  </si>
  <si>
    <t>JCP PBC DIP.OTAÑEZ LICONA RODRIGO ANIBAL</t>
  </si>
  <si>
    <t>BLANCO</t>
  </si>
  <si>
    <t>18187.48</t>
  </si>
  <si>
    <t>7465777</t>
  </si>
  <si>
    <t>20999</t>
  </si>
  <si>
    <t>17686.48</t>
  </si>
  <si>
    <t>7465778</t>
  </si>
  <si>
    <t>ALMA AMOR</t>
  </si>
  <si>
    <t>RIVAS</t>
  </si>
  <si>
    <t>52000</t>
  </si>
  <si>
    <t>48687.48</t>
  </si>
  <si>
    <t>7465869</t>
  </si>
  <si>
    <t>CRESPO</t>
  </si>
  <si>
    <t>7465870</t>
  </si>
  <si>
    <t>JUAN RAMIRO</t>
  </si>
  <si>
    <t>PELAYO</t>
  </si>
  <si>
    <t>7465871</t>
  </si>
  <si>
    <t>ARELI</t>
  </si>
  <si>
    <t>DEL VILLAR</t>
  </si>
  <si>
    <t>15949.74</t>
  </si>
  <si>
    <t>14174.4</t>
  </si>
  <si>
    <t>7465872</t>
  </si>
  <si>
    <t>NORMA ALICIA</t>
  </si>
  <si>
    <t>CALLES</t>
  </si>
  <si>
    <t>7465873</t>
  </si>
  <si>
    <t>IRAZU</t>
  </si>
  <si>
    <t>CABRERA</t>
  </si>
  <si>
    <t>ORRANTIA</t>
  </si>
  <si>
    <t>25098.5</t>
  </si>
  <si>
    <t>22481.21</t>
  </si>
  <si>
    <t>7465874</t>
  </si>
  <si>
    <t>53000</t>
  </si>
  <si>
    <t>49687.48</t>
  </si>
  <si>
    <t>7465965</t>
  </si>
  <si>
    <t>DALILA</t>
  </si>
  <si>
    <t>7465966</t>
  </si>
  <si>
    <t>MARCELA GUADALUPE</t>
  </si>
  <si>
    <t>54000</t>
  </si>
  <si>
    <t>50687.48</t>
  </si>
  <si>
    <t>7465967</t>
  </si>
  <si>
    <t>SONIA ESMERALDA</t>
  </si>
  <si>
    <t>PAULIN</t>
  </si>
  <si>
    <t>26001.97</t>
  </si>
  <si>
    <t>23384.68</t>
  </si>
  <si>
    <t>7465968</t>
  </si>
  <si>
    <t>LOREANA LUCERO</t>
  </si>
  <si>
    <t>7465969</t>
  </si>
  <si>
    <t>TANNYA</t>
  </si>
  <si>
    <t>AYALA</t>
  </si>
  <si>
    <t>CANELA</t>
  </si>
  <si>
    <t>7465970</t>
  </si>
  <si>
    <t>BLANCA ESTELA</t>
  </si>
  <si>
    <t>7465971</t>
  </si>
  <si>
    <t>454</t>
  </si>
  <si>
    <t>COORDINADOR DE PROGRAMACION</t>
  </si>
  <si>
    <t>DE LA TORRE</t>
  </si>
  <si>
    <t>64138.13</t>
  </si>
  <si>
    <t>58253.68</t>
  </si>
  <si>
    <t>7465394</t>
  </si>
  <si>
    <t>24</t>
  </si>
  <si>
    <t>CAPTURISTA</t>
  </si>
  <si>
    <t>GEORGINA CONCEPCION</t>
  </si>
  <si>
    <t>ZAPIEN</t>
  </si>
  <si>
    <t>40282.47</t>
  </si>
  <si>
    <t>34222.73</t>
  </si>
  <si>
    <t>7465395</t>
  </si>
  <si>
    <t>316</t>
  </si>
  <si>
    <t>COORDINADOR DE MEDIOS DE COMUNICACION</t>
  </si>
  <si>
    <t>TEODORO</t>
  </si>
  <si>
    <t>67051.9</t>
  </si>
  <si>
    <t>58758.11</t>
  </si>
  <si>
    <t>7465396</t>
  </si>
  <si>
    <t>40283.48</t>
  </si>
  <si>
    <t>34223.74</t>
  </si>
  <si>
    <t>7465397</t>
  </si>
  <si>
    <t>JAEN MANUELO</t>
  </si>
  <si>
    <t>MELO</t>
  </si>
  <si>
    <t>41651.94</t>
  </si>
  <si>
    <t>35626.8</t>
  </si>
  <si>
    <t>7465398</t>
  </si>
  <si>
    <t>CAMPAÑA</t>
  </si>
  <si>
    <t>43796.95</t>
  </si>
  <si>
    <t>35468.55</t>
  </si>
  <si>
    <t>7465399</t>
  </si>
  <si>
    <t>CYNTHIA ROCIO</t>
  </si>
  <si>
    <t>7465490</t>
  </si>
  <si>
    <t>CYNTHIA DECIRE</t>
  </si>
  <si>
    <t>23892.3</t>
  </si>
  <si>
    <t>22116.96</t>
  </si>
  <si>
    <t>7465491</t>
  </si>
  <si>
    <t>DORA AYDEE</t>
  </si>
  <si>
    <t>7465492</t>
  </si>
  <si>
    <t>MOSQUEDA</t>
  </si>
  <si>
    <t>7465493</t>
  </si>
  <si>
    <t>VICTOR HUGO</t>
  </si>
  <si>
    <t>7465494</t>
  </si>
  <si>
    <t>ELI</t>
  </si>
  <si>
    <t>TOPETE</t>
  </si>
  <si>
    <t>7465495</t>
  </si>
  <si>
    <t>RAMON ADOLFO</t>
  </si>
  <si>
    <t>CASTELLANOS</t>
  </si>
  <si>
    <t>24433.69</t>
  </si>
  <si>
    <t>21121.17</t>
  </si>
  <si>
    <t>7465586</t>
  </si>
  <si>
    <t>193</t>
  </si>
  <si>
    <t>ASESOR JCP PRI</t>
  </si>
  <si>
    <t>JCP PRI DIP. RUVALCABA FLORES DAVID</t>
  </si>
  <si>
    <t>CUAUHTEMOC</t>
  </si>
  <si>
    <t>LEDEZMA</t>
  </si>
  <si>
    <t>LOZANO</t>
  </si>
  <si>
    <t>7465587</t>
  </si>
  <si>
    <t>233</t>
  </si>
  <si>
    <t>COORDINADOR DIRECCION DE COMUNICACION SOCIAL</t>
  </si>
  <si>
    <t>33500</t>
  </si>
  <si>
    <t>30187.48</t>
  </si>
  <si>
    <t>7465588</t>
  </si>
  <si>
    <t>32683.02</t>
  </si>
  <si>
    <t>7465589</t>
  </si>
  <si>
    <t>PATRICIA</t>
  </si>
  <si>
    <t>7465590</t>
  </si>
  <si>
    <t>461</t>
  </si>
  <si>
    <t>COORDINADOR DE ORGANOS DE GOBIERNO</t>
  </si>
  <si>
    <t>50863.91</t>
  </si>
  <si>
    <t>45844.85</t>
  </si>
  <si>
    <t>7465591</t>
  </si>
  <si>
    <t>CRISTIAN ADRIAN</t>
  </si>
  <si>
    <t>7465682</t>
  </si>
  <si>
    <t>REBECCA</t>
  </si>
  <si>
    <t>ARRIOLA</t>
  </si>
  <si>
    <t>7465683</t>
  </si>
  <si>
    <t>FILIBERTO</t>
  </si>
  <si>
    <t>VILLAGRANA</t>
  </si>
  <si>
    <t>12817.26</t>
  </si>
  <si>
    <t>11041.92</t>
  </si>
  <si>
    <t>7465684</t>
  </si>
  <si>
    <t>44860.3</t>
  </si>
  <si>
    <t>35416.97</t>
  </si>
  <si>
    <t>7465685</t>
  </si>
  <si>
    <t>430</t>
  </si>
  <si>
    <t>ASESOR ANALISTA</t>
  </si>
  <si>
    <t>ANNE ARIELLA</t>
  </si>
  <si>
    <t>CABERO</t>
  </si>
  <si>
    <t>7465686</t>
  </si>
  <si>
    <t>198</t>
  </si>
  <si>
    <t>ASESOR JCP PVEM</t>
  </si>
  <si>
    <t>JCP PVEM DIP. GALLARDO GARCIA FAUSTO</t>
  </si>
  <si>
    <t>YESENIA BERENICE</t>
  </si>
  <si>
    <t>20312.52</t>
  </si>
  <si>
    <t>17000</t>
  </si>
  <si>
    <t>7465687</t>
  </si>
  <si>
    <t>DAYAN</t>
  </si>
  <si>
    <t>7465779</t>
  </si>
  <si>
    <t>ALFONSO</t>
  </si>
  <si>
    <t>URIBE</t>
  </si>
  <si>
    <t>24644.02</t>
  </si>
  <si>
    <t>22868.68</t>
  </si>
  <si>
    <t>7465780</t>
  </si>
  <si>
    <t>LUIS FRANCISCO</t>
  </si>
  <si>
    <t>7465781</t>
  </si>
  <si>
    <t>BELINDA ISABEL</t>
  </si>
  <si>
    <t>7465782</t>
  </si>
  <si>
    <t>MARIA IRENE</t>
  </si>
  <si>
    <t>CALLEROS</t>
  </si>
  <si>
    <t>11687.48</t>
  </si>
  <si>
    <t>7465783</t>
  </si>
  <si>
    <t>RAQUEL MARIA</t>
  </si>
  <si>
    <t>SEGURA</t>
  </si>
  <si>
    <t>7465784</t>
  </si>
  <si>
    <t>483</t>
  </si>
  <si>
    <t>AUXILIAR DE MODULO DIP. NAVARRO GUTIERREZ VICTOR HUGO</t>
  </si>
  <si>
    <t>JOSE ANGEL</t>
  </si>
  <si>
    <t>NAVAR</t>
  </si>
  <si>
    <t>CHAVARRIA</t>
  </si>
  <si>
    <t>7465875</t>
  </si>
  <si>
    <t>EFREN ENRIQUE</t>
  </si>
  <si>
    <t>7465876</t>
  </si>
  <si>
    <t>ALFREDO</t>
  </si>
  <si>
    <t>NERI</t>
  </si>
  <si>
    <t>7465877</t>
  </si>
  <si>
    <t>539</t>
  </si>
  <si>
    <t>COORDINADOR ADMINISTRATIVO DE RECURSOS HUMANOS</t>
  </si>
  <si>
    <t>ADRIAN ALBERTO</t>
  </si>
  <si>
    <t>ANZAR</t>
  </si>
  <si>
    <t>7465878</t>
  </si>
  <si>
    <t>519</t>
  </si>
  <si>
    <t>AUXILIAR DE MODULO DIP. VAZQUEZ VALADEZ RAMON</t>
  </si>
  <si>
    <t>ANGEL EDUARDO</t>
  </si>
  <si>
    <t>CORNEJO</t>
  </si>
  <si>
    <t>34840</t>
  </si>
  <si>
    <t>33064.66</t>
  </si>
  <si>
    <t>7465879</t>
  </si>
  <si>
    <t>JULIO OMEGA</t>
  </si>
  <si>
    <t>7465880</t>
  </si>
  <si>
    <t>MONDRAGON</t>
  </si>
  <si>
    <t>7465972</t>
  </si>
  <si>
    <t>ANGEL IVAN</t>
  </si>
  <si>
    <t>50600</t>
  </si>
  <si>
    <t>47287.48</t>
  </si>
  <si>
    <t>7465973</t>
  </si>
  <si>
    <t>CORTES</t>
  </si>
  <si>
    <t>7465974</t>
  </si>
  <si>
    <t>CONSUELO OFELIA</t>
  </si>
  <si>
    <t>CANCINO</t>
  </si>
  <si>
    <t>33900</t>
  </si>
  <si>
    <t>31282.71</t>
  </si>
  <si>
    <t>7465975</t>
  </si>
  <si>
    <t>SANTIAGO</t>
  </si>
  <si>
    <t>18600.08</t>
  </si>
  <si>
    <t>15287.56</t>
  </si>
  <si>
    <t>7465976</t>
  </si>
  <si>
    <t>JOSSELIN ISABEL</t>
  </si>
  <si>
    <t>14843.68</t>
  </si>
  <si>
    <t>13068.34</t>
  </si>
  <si>
    <t>7465977</t>
  </si>
  <si>
    <t>449</t>
  </si>
  <si>
    <t>ENCARGADO DE SOPORTE</t>
  </si>
  <si>
    <t>ABOYTES</t>
  </si>
  <si>
    <t>ARREOLA</t>
  </si>
  <si>
    <t>43349.78</t>
  </si>
  <si>
    <t>37290.04</t>
  </si>
  <si>
    <t>7465400</t>
  </si>
  <si>
    <t>JESUS VICTOR</t>
  </si>
  <si>
    <t>FERRER</t>
  </si>
  <si>
    <t>COVARRUBIAS</t>
  </si>
  <si>
    <t>61412.89</t>
  </si>
  <si>
    <t>55725.03</t>
  </si>
  <si>
    <t>7465401</t>
  </si>
  <si>
    <t>ISRRAEL</t>
  </si>
  <si>
    <t>34608.44</t>
  </si>
  <si>
    <t>28548.7</t>
  </si>
  <si>
    <t>7465402</t>
  </si>
  <si>
    <t>BERTHA CELENE</t>
  </si>
  <si>
    <t>46288.38</t>
  </si>
  <si>
    <t>40228.64</t>
  </si>
  <si>
    <t>7465403</t>
  </si>
  <si>
    <t>LUGO</t>
  </si>
  <si>
    <t>70924.79</t>
  </si>
  <si>
    <t>64865.05</t>
  </si>
  <si>
    <t>7465404</t>
  </si>
  <si>
    <t>248</t>
  </si>
  <si>
    <t>COORDINADOR DE COMPRAS</t>
  </si>
  <si>
    <t>7465405</t>
  </si>
  <si>
    <t>FERNANDO</t>
  </si>
  <si>
    <t>7465496</t>
  </si>
  <si>
    <t>270</t>
  </si>
  <si>
    <t>ASESOR TECNICO DE LA COORDINACION GENERAL DE RH</t>
  </si>
  <si>
    <t>PIQUERO</t>
  </si>
  <si>
    <t>63289.23</t>
  </si>
  <si>
    <t>57925.42</t>
  </si>
  <si>
    <t>7465497</t>
  </si>
  <si>
    <t>SANTA MARISOL</t>
  </si>
  <si>
    <t>7465498</t>
  </si>
  <si>
    <t>30877.35</t>
  </si>
  <si>
    <t>28260.06</t>
  </si>
  <si>
    <t>7465499</t>
  </si>
  <si>
    <t>506</t>
  </si>
  <si>
    <t>ENCARGADO DE DESPACHO DE LA DIRECCION DE CONTABILIDAD Y FINANZAS</t>
  </si>
  <si>
    <t>PAUL FRANCISCO</t>
  </si>
  <si>
    <t>BURRUEL</t>
  </si>
  <si>
    <t>97000</t>
  </si>
  <si>
    <t>91763.96</t>
  </si>
  <si>
    <t>7465500</t>
  </si>
  <si>
    <t>ORGANISTA</t>
  </si>
  <si>
    <t>7465501</t>
  </si>
  <si>
    <t>JESUS OCTAVIO</t>
  </si>
  <si>
    <t>GAXIOLA</t>
  </si>
  <si>
    <t>7465592</t>
  </si>
  <si>
    <t>MANUEL IVAN</t>
  </si>
  <si>
    <t>NEPITA</t>
  </si>
  <si>
    <t>LINARES</t>
  </si>
  <si>
    <t>28771.95</t>
  </si>
  <si>
    <t>25459.43</t>
  </si>
  <si>
    <t>7465593</t>
  </si>
  <si>
    <t>CARREÑO</t>
  </si>
  <si>
    <t>7465594</t>
  </si>
  <si>
    <t>JOSE LUIS ANGEL</t>
  </si>
  <si>
    <t>OLIVA</t>
  </si>
  <si>
    <t>ROJO</t>
  </si>
  <si>
    <t>7465595</t>
  </si>
  <si>
    <t>307</t>
  </si>
  <si>
    <t>COODINADOR GENERAL DE ADMINISTRACION</t>
  </si>
  <si>
    <t>CRISTOFER LEOBARDO</t>
  </si>
  <si>
    <t>77959.64</t>
  </si>
  <si>
    <t>72271.78</t>
  </si>
  <si>
    <t>7465596</t>
  </si>
  <si>
    <t>FRANCISCO</t>
  </si>
  <si>
    <t>PLIEGO</t>
  </si>
  <si>
    <t>7465597</t>
  </si>
  <si>
    <t>29</t>
  </si>
  <si>
    <t>COORDINADOR DE MANTENIMIENTO</t>
  </si>
  <si>
    <t>VILLAFUERTE</t>
  </si>
  <si>
    <t>ZAMORA</t>
  </si>
  <si>
    <t>30500</t>
  </si>
  <si>
    <t>27187.48</t>
  </si>
  <si>
    <t>7465688</t>
  </si>
  <si>
    <t>TOMAS ALBERTO</t>
  </si>
  <si>
    <t>7465689</t>
  </si>
  <si>
    <t>512</t>
  </si>
  <si>
    <t>ASESOR COMISION DIP. CANO NUÑEZ MIRIAN ELIZABETH</t>
  </si>
  <si>
    <t>COMISION DIP. CANO NUÑEZ MIRIAM ELIZABETH</t>
  </si>
  <si>
    <t>LUIS ENRIQUE</t>
  </si>
  <si>
    <t>7465690</t>
  </si>
  <si>
    <t>HELIA</t>
  </si>
  <si>
    <t>7465691</t>
  </si>
  <si>
    <t>FRANCISCO JESUS</t>
  </si>
  <si>
    <t>VILLAVICENCIO</t>
  </si>
  <si>
    <t>MARQUEZ</t>
  </si>
  <si>
    <t>7465692</t>
  </si>
  <si>
    <t>JUAN FRANCISCO</t>
  </si>
  <si>
    <t>7465693</t>
  </si>
  <si>
    <t>419</t>
  </si>
  <si>
    <t>TITULAR DE LA DIRECCION DE PROCESOS PARLAMENTARIOS</t>
  </si>
  <si>
    <t>RODOLFO EPIFANIO</t>
  </si>
  <si>
    <t>ALBA</t>
  </si>
  <si>
    <t>7465785</t>
  </si>
  <si>
    <t>SANTANA</t>
  </si>
  <si>
    <t>7465786</t>
  </si>
  <si>
    <t>JCP PAN DIP. BUJANDA RUIZ MIGUEL ANGEL</t>
  </si>
  <si>
    <t>JONATHAN DE JESUS</t>
  </si>
  <si>
    <t>BAÑUELOS</t>
  </si>
  <si>
    <t>CHAGOLLAN</t>
  </si>
  <si>
    <t>7465787</t>
  </si>
  <si>
    <t>EMILIO</t>
  </si>
  <si>
    <t>27687.48</t>
  </si>
  <si>
    <t>7465788</t>
  </si>
  <si>
    <t>JESUS CARLOS</t>
  </si>
  <si>
    <t>ARCE</t>
  </si>
  <si>
    <t>7465789</t>
  </si>
  <si>
    <t>16300</t>
  </si>
  <si>
    <t>12987.48</t>
  </si>
  <si>
    <t>7465790</t>
  </si>
  <si>
    <t>23711.68</t>
  </si>
  <si>
    <t>20399.16</t>
  </si>
  <si>
    <t>7465881</t>
  </si>
  <si>
    <t>KARELY</t>
  </si>
  <si>
    <t>MALDONADO</t>
  </si>
  <si>
    <t>PIÑA</t>
  </si>
  <si>
    <t>7465882</t>
  </si>
  <si>
    <t>JOSE JONATHAN</t>
  </si>
  <si>
    <t>7465883</t>
  </si>
  <si>
    <t>472</t>
  </si>
  <si>
    <t>AUXILIAR DE MODULO DIP. GALLARDO GARCIA FAUSTO</t>
  </si>
  <si>
    <t>MODULO DIP. GALLARDO GARCIA FAUSTO</t>
  </si>
  <si>
    <t>RODRIGO ALONSO</t>
  </si>
  <si>
    <t>GALVAN</t>
  </si>
  <si>
    <t>31550.92</t>
  </si>
  <si>
    <t>29775.58</t>
  </si>
  <si>
    <t>7465884</t>
  </si>
  <si>
    <t>EVERARDO</t>
  </si>
  <si>
    <t>31214.9</t>
  </si>
  <si>
    <t>28897.92</t>
  </si>
  <si>
    <t>7465885</t>
  </si>
  <si>
    <t>ALMA ROCIO</t>
  </si>
  <si>
    <t>7465886</t>
  </si>
  <si>
    <t>7465978</t>
  </si>
  <si>
    <t>478</t>
  </si>
  <si>
    <t>AUXILIAR DE MODULO DIP. QUINTERO QUINTERO LORETO</t>
  </si>
  <si>
    <t>MODULO DIP. QUINTERO QUINTERO LORETO</t>
  </si>
  <si>
    <t>CAMARENA</t>
  </si>
  <si>
    <t>7949.78</t>
  </si>
  <si>
    <t>6174.44</t>
  </si>
  <si>
    <t>7465979</t>
  </si>
  <si>
    <t>457</t>
  </si>
  <si>
    <t>COORDINADOR UNIDAD DE COMUNICACION SOCIAL</t>
  </si>
  <si>
    <t>7465980</t>
  </si>
  <si>
    <t>ORLANDO</t>
  </si>
  <si>
    <t>CABALLERO</t>
  </si>
  <si>
    <t>7465981</t>
  </si>
  <si>
    <t>499</t>
  </si>
  <si>
    <t>ASESOR COMISION DIP. BUJANDA RUIZ MIGUEL ANGEL</t>
  </si>
  <si>
    <t>COMISION DIP. BUJANDA RUIZ MIGUEL ANGEL</t>
  </si>
  <si>
    <t>LIZA FERNANDA</t>
  </si>
  <si>
    <t>PEREIDA</t>
  </si>
  <si>
    <t>7465982</t>
  </si>
  <si>
    <t>BRENES</t>
  </si>
  <si>
    <t>7465983</t>
  </si>
  <si>
    <t>IRINA KARIME</t>
  </si>
  <si>
    <t>DE ROBLES</t>
  </si>
  <si>
    <t>54586.32</t>
  </si>
  <si>
    <t>48526.58</t>
  </si>
  <si>
    <t>7465406</t>
  </si>
  <si>
    <t>453</t>
  </si>
  <si>
    <t>COORDINADOR DE CONTABILIDAD Y FINANZAS</t>
  </si>
  <si>
    <t>SERGIO ADOLFO</t>
  </si>
  <si>
    <t>OBESO</t>
  </si>
  <si>
    <t>7465407</t>
  </si>
  <si>
    <t>250</t>
  </si>
  <si>
    <t>COORDINADOR GENERAL DE ASUNTOS JURIDICOS</t>
  </si>
  <si>
    <t>DOLORES</t>
  </si>
  <si>
    <t>MAYORGA</t>
  </si>
  <si>
    <t>7465408</t>
  </si>
  <si>
    <t>MIRANDA</t>
  </si>
  <si>
    <t>33284.11</t>
  </si>
  <si>
    <t>27224.37</t>
  </si>
  <si>
    <t>7465409</t>
  </si>
  <si>
    <t>NORA ALICIA</t>
  </si>
  <si>
    <t>35001.46</t>
  </si>
  <si>
    <t>28941.72</t>
  </si>
  <si>
    <t>7465410</t>
  </si>
  <si>
    <t>56</t>
  </si>
  <si>
    <t>RECEPCIONISTA</t>
  </si>
  <si>
    <t>BOGARIN</t>
  </si>
  <si>
    <t>36717.73</t>
  </si>
  <si>
    <t>30657.99</t>
  </si>
  <si>
    <t>7465411</t>
  </si>
  <si>
    <t>DANIEL ALBERTO</t>
  </si>
  <si>
    <t>45197.07</t>
  </si>
  <si>
    <t>39919.5</t>
  </si>
  <si>
    <t>7465502</t>
  </si>
  <si>
    <t>ANGELA MARIA ELENA</t>
  </si>
  <si>
    <t>7465503</t>
  </si>
  <si>
    <t>322</t>
  </si>
  <si>
    <t>COORDINADOR JURIDICO DE ADMINISTRACION</t>
  </si>
  <si>
    <t>CELIS</t>
  </si>
  <si>
    <t>75287.81</t>
  </si>
  <si>
    <t>69844.04</t>
  </si>
  <si>
    <t>7465504</t>
  </si>
  <si>
    <t>JORGE ARMANDO</t>
  </si>
  <si>
    <t>30575.07</t>
  </si>
  <si>
    <t>25556.01</t>
  </si>
  <si>
    <t>7465505</t>
  </si>
  <si>
    <t>536</t>
  </si>
  <si>
    <t>ENCARGADA DE DESPACHO DE LA UNIDAD DE TRASPARENCIA</t>
  </si>
  <si>
    <t>KARLA</t>
  </si>
  <si>
    <t>VILLALOBOS</t>
  </si>
  <si>
    <t>PASOS</t>
  </si>
  <si>
    <t>7465506</t>
  </si>
  <si>
    <t>530</t>
  </si>
  <si>
    <t>COORDINADOR DE NOMINAS</t>
  </si>
  <si>
    <t>YOLANDA</t>
  </si>
  <si>
    <t>ABITIA</t>
  </si>
  <si>
    <t>56099.93</t>
  </si>
  <si>
    <t>51035.04</t>
  </si>
  <si>
    <t>7465507</t>
  </si>
  <si>
    <t>KHRISTIAN</t>
  </si>
  <si>
    <t>EQUIHUA</t>
  </si>
  <si>
    <t>7465598</t>
  </si>
  <si>
    <t>285</t>
  </si>
  <si>
    <t>ABOGADO DE AMPARO CONTENCIOSO</t>
  </si>
  <si>
    <t>SALVADOR</t>
  </si>
  <si>
    <t>MURILLO</t>
  </si>
  <si>
    <t>33894.65</t>
  </si>
  <si>
    <t>31277.36</t>
  </si>
  <si>
    <t>7465599</t>
  </si>
  <si>
    <t>RAQUEL ARIZBETH</t>
  </si>
  <si>
    <t>CASTAÑEDA</t>
  </si>
  <si>
    <t>7465600</t>
  </si>
  <si>
    <t>JESUS FERNANDO</t>
  </si>
  <si>
    <t>BARRIGA</t>
  </si>
  <si>
    <t>30948.84</t>
  </si>
  <si>
    <t>29173.5</t>
  </si>
  <si>
    <t>7465601</t>
  </si>
  <si>
    <t>7465602</t>
  </si>
  <si>
    <t>CINTHIA YANELI</t>
  </si>
  <si>
    <t>29668.91</t>
  </si>
  <si>
    <t>24391.34</t>
  </si>
  <si>
    <t>7465603</t>
  </si>
  <si>
    <t>RUBEN DARIO</t>
  </si>
  <si>
    <t>ALEJANDRI</t>
  </si>
  <si>
    <t>7465694</t>
  </si>
  <si>
    <t>MARIA DEL ROSARIO</t>
  </si>
  <si>
    <t>GAMEZ</t>
  </si>
  <si>
    <t>17084.08</t>
  </si>
  <si>
    <t>13771.56</t>
  </si>
  <si>
    <t>7465695</t>
  </si>
  <si>
    <t>ARENAS</t>
  </si>
  <si>
    <t>16448.95</t>
  </si>
  <si>
    <t>13136.43</t>
  </si>
  <si>
    <t>7465696</t>
  </si>
  <si>
    <t>HOSSANNA LUISA JIMENA</t>
  </si>
  <si>
    <t>7465697</t>
  </si>
  <si>
    <t>NORMA</t>
  </si>
  <si>
    <t>7465698</t>
  </si>
  <si>
    <t>MARIANA OFELIA</t>
  </si>
  <si>
    <t>7465699</t>
  </si>
  <si>
    <t>7465791</t>
  </si>
  <si>
    <t>MONICA ELIZABETH</t>
  </si>
  <si>
    <t>ARANA</t>
  </si>
  <si>
    <t>7465792</t>
  </si>
  <si>
    <t>439</t>
  </si>
  <si>
    <t>JEFE DE DEPARTAMENTO DE PRESUPUESTO</t>
  </si>
  <si>
    <t>LUIS MIGUEL</t>
  </si>
  <si>
    <t>7465793</t>
  </si>
  <si>
    <t>HARRY EDUARDO</t>
  </si>
  <si>
    <t>ZATARAIN</t>
  </si>
  <si>
    <t>7465794</t>
  </si>
  <si>
    <t>47</t>
  </si>
  <si>
    <t>JEFE DE INFORMÁTICA</t>
  </si>
  <si>
    <t>7465795</t>
  </si>
  <si>
    <t>418</t>
  </si>
  <si>
    <t>COORDINADOR DE RESPONSABILIDADES</t>
  </si>
  <si>
    <t>MONTAÑEZ</t>
  </si>
  <si>
    <t>7465796</t>
  </si>
  <si>
    <t>YEPIZ</t>
  </si>
  <si>
    <t>7465887</t>
  </si>
  <si>
    <t>JONATHAN ARMANDO</t>
  </si>
  <si>
    <t>7465888</t>
  </si>
  <si>
    <t>484</t>
  </si>
  <si>
    <t>AUXILIAR DE MODULO DIP. VAZQUEZ CASTILLO JULIO CESAR</t>
  </si>
  <si>
    <t>ANEL FABIOLA</t>
  </si>
  <si>
    <t>16823.72</t>
  </si>
  <si>
    <t>15048.38</t>
  </si>
  <si>
    <t>7465889</t>
  </si>
  <si>
    <t>516</t>
  </si>
  <si>
    <t>ASESOR COMISION DIP. QUINTERO QUINTERO LORETO</t>
  </si>
  <si>
    <t>COMISION DIP. QUINTERO QUINTERO LORETO</t>
  </si>
  <si>
    <t>RAMON ABRAHAM</t>
  </si>
  <si>
    <t>7465890</t>
  </si>
  <si>
    <t>NUÑO</t>
  </si>
  <si>
    <t>7465891</t>
  </si>
  <si>
    <t>JULIO</t>
  </si>
  <si>
    <t>VILLAR</t>
  </si>
  <si>
    <t>ALCAZAR</t>
  </si>
  <si>
    <t>7465892</t>
  </si>
  <si>
    <t>PAULA JULISSA</t>
  </si>
  <si>
    <t>30032.53</t>
  </si>
  <si>
    <t>25013.47</t>
  </si>
  <si>
    <t>7465984</t>
  </si>
  <si>
    <t>EMMANUEL</t>
  </si>
  <si>
    <t>23560.23</t>
  </si>
  <si>
    <t>21243.25</t>
  </si>
  <si>
    <t>7465985</t>
  </si>
  <si>
    <t>55000</t>
  </si>
  <si>
    <t>51687.48</t>
  </si>
  <si>
    <t>7465986</t>
  </si>
  <si>
    <t>MARIA GABRIELA</t>
  </si>
  <si>
    <t>34084.07</t>
  </si>
  <si>
    <t>30771.55</t>
  </si>
  <si>
    <t>7465987</t>
  </si>
  <si>
    <t>ALONDRA GUADALUPE</t>
  </si>
  <si>
    <t>OROPEZA</t>
  </si>
  <si>
    <t>7465988</t>
  </si>
  <si>
    <t>14037.24</t>
  </si>
  <si>
    <t>12261.9</t>
  </si>
  <si>
    <t>7465989</t>
  </si>
  <si>
    <t>ALMA ROSA</t>
  </si>
  <si>
    <t>43996.73</t>
  </si>
  <si>
    <t>35702.94</t>
  </si>
  <si>
    <t>7465412</t>
  </si>
  <si>
    <t>EVA</t>
  </si>
  <si>
    <t>AGUILERA</t>
  </si>
  <si>
    <t>44342.91</t>
  </si>
  <si>
    <t>38283.17</t>
  </si>
  <si>
    <t>7465413</t>
  </si>
  <si>
    <t>FLORINA</t>
  </si>
  <si>
    <t>CURIEL</t>
  </si>
  <si>
    <t>44972.08</t>
  </si>
  <si>
    <t>38912.34</t>
  </si>
  <si>
    <t>7465414</t>
  </si>
  <si>
    <t>SILVIA LORENA</t>
  </si>
  <si>
    <t>38724.91</t>
  </si>
  <si>
    <t>32665.17</t>
  </si>
  <si>
    <t>7465415</t>
  </si>
  <si>
    <t>IRIS ADA</t>
  </si>
  <si>
    <t>42721.5</t>
  </si>
  <si>
    <t>36661.76</t>
  </si>
  <si>
    <t>7465416</t>
  </si>
  <si>
    <t>ANTONIA</t>
  </si>
  <si>
    <t>LODOSA</t>
  </si>
  <si>
    <t>38724.88</t>
  </si>
  <si>
    <t>32665.14</t>
  </si>
  <si>
    <t>7465417</t>
  </si>
  <si>
    <t>MARISOL</t>
  </si>
  <si>
    <t>7465508</t>
  </si>
  <si>
    <t>494</t>
  </si>
  <si>
    <t>ASESOR COMISION DIP. NAVARRO GUTIERREZ VICTOR HUGO</t>
  </si>
  <si>
    <t>COMISION DIP. NAVARRO GUTIERREZ VICTOR HUGO</t>
  </si>
  <si>
    <t>MARIA CONCEPCION</t>
  </si>
  <si>
    <t>7465509</t>
  </si>
  <si>
    <t>CARMEN</t>
  </si>
  <si>
    <t>7465510</t>
  </si>
  <si>
    <t>CAROLINA</t>
  </si>
  <si>
    <t>16748.97</t>
  </si>
  <si>
    <t>14973.63</t>
  </si>
  <si>
    <t>7465511</t>
  </si>
  <si>
    <t>AARON</t>
  </si>
  <si>
    <t>RON</t>
  </si>
  <si>
    <t>7465512</t>
  </si>
  <si>
    <t>231</t>
  </si>
  <si>
    <t>COORDINADOR DE SEGURIDAD</t>
  </si>
  <si>
    <t>PANIAGUA</t>
  </si>
  <si>
    <t>7465513</t>
  </si>
  <si>
    <t>497</t>
  </si>
  <si>
    <t>ASESOR COMISION DIP. RODRIGUEZ EVA GRISELDA</t>
  </si>
  <si>
    <t>COMISION DIP. RODRIGUEZ EVA GRISELDA</t>
  </si>
  <si>
    <t>LAURA MARIELA</t>
  </si>
  <si>
    <t>7465604</t>
  </si>
  <si>
    <t>ANDRES</t>
  </si>
  <si>
    <t>ALDECOA</t>
  </si>
  <si>
    <t>BALTIERRA</t>
  </si>
  <si>
    <t>15683.02</t>
  </si>
  <si>
    <t>7465605</t>
  </si>
  <si>
    <t>17776.54</t>
  </si>
  <si>
    <t>16001.2</t>
  </si>
  <si>
    <t>7465606</t>
  </si>
  <si>
    <t>34</t>
  </si>
  <si>
    <t>COORDINADOR DE INFORMÁTICA</t>
  </si>
  <si>
    <t>ANGEL OMAR</t>
  </si>
  <si>
    <t>CASARUBIAS</t>
  </si>
  <si>
    <t>51169.18</t>
  </si>
  <si>
    <t>45891.61</t>
  </si>
  <si>
    <t>7465607</t>
  </si>
  <si>
    <t>PAMELA MARCELA</t>
  </si>
  <si>
    <t>AELLO</t>
  </si>
  <si>
    <t>31167.69</t>
  </si>
  <si>
    <t>28850.71</t>
  </si>
  <si>
    <t>7465608</t>
  </si>
  <si>
    <t>DIEGO</t>
  </si>
  <si>
    <t>TAMEZ</t>
  </si>
  <si>
    <t>26000.96</t>
  </si>
  <si>
    <t>23383.67</t>
  </si>
  <si>
    <t>7465609</t>
  </si>
  <si>
    <t>441</t>
  </si>
  <si>
    <t>ASESOR ESPECIALIZADO "B''</t>
  </si>
  <si>
    <t>ROCIO</t>
  </si>
  <si>
    <t>35118</t>
  </si>
  <si>
    <t>32500.71</t>
  </si>
  <si>
    <t>7465700</t>
  </si>
  <si>
    <t>JUAN ANTONIO</t>
  </si>
  <si>
    <t>MAYAGOITIA</t>
  </si>
  <si>
    <t>13270</t>
  </si>
  <si>
    <t>9957.48</t>
  </si>
  <si>
    <t>7465701</t>
  </si>
  <si>
    <t>SUHEY</t>
  </si>
  <si>
    <t>7465702</t>
  </si>
  <si>
    <t>17300</t>
  </si>
  <si>
    <t>13987.48</t>
  </si>
  <si>
    <t>7465703</t>
  </si>
  <si>
    <t>MARIA MARGARITA</t>
  </si>
  <si>
    <t>VIERA</t>
  </si>
  <si>
    <t>7465704</t>
  </si>
  <si>
    <t>PABLO HERNAN</t>
  </si>
  <si>
    <t>ARVIZU</t>
  </si>
  <si>
    <t>BENTLEY</t>
  </si>
  <si>
    <t>7465705</t>
  </si>
  <si>
    <t>533</t>
  </si>
  <si>
    <t>JEFE DEL DEPARTAMENTO DE RECURSOS MATERIALES</t>
  </si>
  <si>
    <t>RENE HUMBERTO</t>
  </si>
  <si>
    <t>7465797</t>
  </si>
  <si>
    <t>HIPOLITO MANUEL</t>
  </si>
  <si>
    <t>7465798</t>
  </si>
  <si>
    <t>447</t>
  </si>
  <si>
    <t>DISEÑADOR WEB</t>
  </si>
  <si>
    <t>RAUL ABRAHAM</t>
  </si>
  <si>
    <t>32734.18</t>
  </si>
  <si>
    <t>30417.2</t>
  </si>
  <si>
    <t>7465799</t>
  </si>
  <si>
    <t>FLOR AIDE</t>
  </si>
  <si>
    <t>23312.52</t>
  </si>
  <si>
    <t>7465800</t>
  </si>
  <si>
    <t>MELISSA HERMELINDA</t>
  </si>
  <si>
    <t>DORADO</t>
  </si>
  <si>
    <t>11999.74</t>
  </si>
  <si>
    <t>10224.4</t>
  </si>
  <si>
    <t>7465801</t>
  </si>
  <si>
    <t>DELIA GUADALUPE</t>
  </si>
  <si>
    <t>BRISEÑO</t>
  </si>
  <si>
    <t>7465802</t>
  </si>
  <si>
    <t>260</t>
  </si>
  <si>
    <t>HARO</t>
  </si>
  <si>
    <t>38003.08</t>
  </si>
  <si>
    <t>34690.56</t>
  </si>
  <si>
    <t>7465893</t>
  </si>
  <si>
    <t>SALINAS</t>
  </si>
  <si>
    <t>7465894</t>
  </si>
  <si>
    <t>LILIANA ESTHER</t>
  </si>
  <si>
    <t>CORONADO</t>
  </si>
  <si>
    <t>7465895</t>
  </si>
  <si>
    <t>MELYSSA ALEXIA</t>
  </si>
  <si>
    <t>7465896</t>
  </si>
  <si>
    <t>ELVIS RAUL</t>
  </si>
  <si>
    <t>18999.01</t>
  </si>
  <si>
    <t>16381.72</t>
  </si>
  <si>
    <t>7465897</t>
  </si>
  <si>
    <t>MERCADO</t>
  </si>
  <si>
    <t>34946.96</t>
  </si>
  <si>
    <t>32329.67</t>
  </si>
  <si>
    <t>7465898</t>
  </si>
  <si>
    <t>521</t>
  </si>
  <si>
    <t>ASESOR COMISION DIP. VAZQUEZ VALADEZ RAMON</t>
  </si>
  <si>
    <t>COMISION DIP. VAZQUEZ VALADEZ RAMON</t>
  </si>
  <si>
    <t>DIANA MARIA</t>
  </si>
  <si>
    <t>7465990</t>
  </si>
  <si>
    <t>7465991</t>
  </si>
  <si>
    <t>DANIEL ESTEBAN</t>
  </si>
  <si>
    <t>7465992</t>
  </si>
  <si>
    <t>7465993</t>
  </si>
  <si>
    <t>540</t>
  </si>
  <si>
    <t>AUXILIAR MOD.DIP. MORENO GUERRA EVANGELINA</t>
  </si>
  <si>
    <t>MODULO DIP. MORENO GUERRA EVANGELINA</t>
  </si>
  <si>
    <t>OLIMPIA DEL CARMEN</t>
  </si>
  <si>
    <t>7465994</t>
  </si>
  <si>
    <t>CESAR ARAMIS</t>
  </si>
  <si>
    <t>7465995</t>
  </si>
  <si>
    <t>SUSANA CAROLINA</t>
  </si>
  <si>
    <t>SAAVEDRA</t>
  </si>
  <si>
    <t>41025.32</t>
  </si>
  <si>
    <t>35270.89</t>
  </si>
  <si>
    <t>7465418</t>
  </si>
  <si>
    <t>42724.88</t>
  </si>
  <si>
    <t>36665.14</t>
  </si>
  <si>
    <t>7465419</t>
  </si>
  <si>
    <t>MARTA</t>
  </si>
  <si>
    <t>50286.09</t>
  </si>
  <si>
    <t>40912.29</t>
  </si>
  <si>
    <t>7465420</t>
  </si>
  <si>
    <t>44394.74</t>
  </si>
  <si>
    <t>38335</t>
  </si>
  <si>
    <t>7465421</t>
  </si>
  <si>
    <t>33</t>
  </si>
  <si>
    <t>COORDINADOR DE FINANZAS</t>
  </si>
  <si>
    <t>AGUEDA</t>
  </si>
  <si>
    <t>7465422</t>
  </si>
  <si>
    <t>ASESOR TÉCNICO</t>
  </si>
  <si>
    <t>BENJAMIN</t>
  </si>
  <si>
    <t>BAUTISTA</t>
  </si>
  <si>
    <t>63122.68</t>
  </si>
  <si>
    <t>57758.87</t>
  </si>
  <si>
    <t>7465423</t>
  </si>
  <si>
    <t>PATRICIA MAGALY</t>
  </si>
  <si>
    <t>SANZ</t>
  </si>
  <si>
    <t>7465514</t>
  </si>
  <si>
    <t>PRISCILLA ANAEL</t>
  </si>
  <si>
    <t>46206.6</t>
  </si>
  <si>
    <t>40842.79</t>
  </si>
  <si>
    <t>7465515</t>
  </si>
  <si>
    <t>ROMAN</t>
  </si>
  <si>
    <t>MACFARLAND</t>
  </si>
  <si>
    <t>32102.92</t>
  </si>
  <si>
    <t>27038.03</t>
  </si>
  <si>
    <t>7465516</t>
  </si>
  <si>
    <t>JAIME ARIEL</t>
  </si>
  <si>
    <t>BADILLA</t>
  </si>
  <si>
    <t>34863.84</t>
  </si>
  <si>
    <t>29798.95</t>
  </si>
  <si>
    <t>7465517</t>
  </si>
  <si>
    <t>PALOMA</t>
  </si>
  <si>
    <t>7465518</t>
  </si>
  <si>
    <t>CINTHYA</t>
  </si>
  <si>
    <t>7465519</t>
  </si>
  <si>
    <t>HIGUERA</t>
  </si>
  <si>
    <t>16890.53</t>
  </si>
  <si>
    <t>15115.19</t>
  </si>
  <si>
    <t>7465610</t>
  </si>
  <si>
    <t>NICOLAS</t>
  </si>
  <si>
    <t>GODINES</t>
  </si>
  <si>
    <t>7465611</t>
  </si>
  <si>
    <t>503</t>
  </si>
  <si>
    <t>ASESOR COMISION DIP. TOPETE ROBLES ELI</t>
  </si>
  <si>
    <t>COMISION DIP. TOPETE ROBLES ELI</t>
  </si>
  <si>
    <t>GERMAN ANTONIO</t>
  </si>
  <si>
    <t>7465612</t>
  </si>
  <si>
    <t>LEOPOLDO JOSE MANUEL</t>
  </si>
  <si>
    <t>CARRASCO</t>
  </si>
  <si>
    <t>22101</t>
  </si>
  <si>
    <t>18788.48</t>
  </si>
  <si>
    <t>7465613</t>
  </si>
  <si>
    <t>ANTONIO HIROSHI</t>
  </si>
  <si>
    <t>7465614</t>
  </si>
  <si>
    <t>KEVIN MIGUEL</t>
  </si>
  <si>
    <t>PACHECO</t>
  </si>
  <si>
    <t>7465615</t>
  </si>
  <si>
    <t>SANDRA IVETTE</t>
  </si>
  <si>
    <t>7465706</t>
  </si>
  <si>
    <t>504</t>
  </si>
  <si>
    <t>ASESOR COMISION DIP. MORAN HERNANDEZ VICTOR</t>
  </si>
  <si>
    <t>COMISION DIP. MORAN HERNANDEZ VICTOR</t>
  </si>
  <si>
    <t>SERRATOS</t>
  </si>
  <si>
    <t>7465707</t>
  </si>
  <si>
    <t>CORELLA</t>
  </si>
  <si>
    <t>7465708</t>
  </si>
  <si>
    <t>SILVIA</t>
  </si>
  <si>
    <t>13687.48</t>
  </si>
  <si>
    <t>7465709</t>
  </si>
  <si>
    <t>LIZBETH</t>
  </si>
  <si>
    <t>13458.86</t>
  </si>
  <si>
    <t>11141.88</t>
  </si>
  <si>
    <t>7465710</t>
  </si>
  <si>
    <t>GLORIA MARIA</t>
  </si>
  <si>
    <t>17949.74</t>
  </si>
  <si>
    <t>16174.4</t>
  </si>
  <si>
    <t>7465711</t>
  </si>
  <si>
    <t>MARTIN</t>
  </si>
  <si>
    <t>RIOS</t>
  </si>
  <si>
    <t>GARAY</t>
  </si>
  <si>
    <t>7465803</t>
  </si>
  <si>
    <t>GLORIA</t>
  </si>
  <si>
    <t>23550.68</t>
  </si>
  <si>
    <t>21775.34</t>
  </si>
  <si>
    <t>7465804</t>
  </si>
  <si>
    <t>MARITZA</t>
  </si>
  <si>
    <t>ROSALES</t>
  </si>
  <si>
    <t>7465805</t>
  </si>
  <si>
    <t>124</t>
  </si>
  <si>
    <t>COORDINADOR DE UNIDAD DE TRASPARENCIA</t>
  </si>
  <si>
    <t>DAVID GERSON</t>
  </si>
  <si>
    <t>CORPUS</t>
  </si>
  <si>
    <t>7465806</t>
  </si>
  <si>
    <t>NATALY</t>
  </si>
  <si>
    <t>PLACERES</t>
  </si>
  <si>
    <t>7465807</t>
  </si>
  <si>
    <t>RENE</t>
  </si>
  <si>
    <t>SAMANIEGO</t>
  </si>
  <si>
    <t>7465808</t>
  </si>
  <si>
    <t>7465899</t>
  </si>
  <si>
    <t>7465900</t>
  </si>
  <si>
    <t>VALTIERRA</t>
  </si>
  <si>
    <t>MEJIA</t>
  </si>
  <si>
    <t>7465901</t>
  </si>
  <si>
    <t>FLOR MARITZA</t>
  </si>
  <si>
    <t>15224.66</t>
  </si>
  <si>
    <t>7465902</t>
  </si>
  <si>
    <t>511</t>
  </si>
  <si>
    <t>ASESOR COMISION DIP. MOLINA GARICA JUAN MANUEL</t>
  </si>
  <si>
    <t>KARINA</t>
  </si>
  <si>
    <t>7465903</t>
  </si>
  <si>
    <t>SALIM DAVID</t>
  </si>
  <si>
    <t>SALMAN</t>
  </si>
  <si>
    <t>39000</t>
  </si>
  <si>
    <t>36382.71</t>
  </si>
  <si>
    <t>7465904</t>
  </si>
  <si>
    <t>MARIA EVANGELINA</t>
  </si>
  <si>
    <t>41812.98</t>
  </si>
  <si>
    <t>35753.24</t>
  </si>
  <si>
    <t>7465424</t>
  </si>
  <si>
    <t>ROCIO GUADALUPE</t>
  </si>
  <si>
    <t>48002.64</t>
  </si>
  <si>
    <t>41942.9</t>
  </si>
  <si>
    <t>7465425</t>
  </si>
  <si>
    <t>JOSE PABLO</t>
  </si>
  <si>
    <t>ENCINAS</t>
  </si>
  <si>
    <t>42482.96</t>
  </si>
  <si>
    <t>36423.22</t>
  </si>
  <si>
    <t>7465426</t>
  </si>
  <si>
    <t>MIRIAM EDITH</t>
  </si>
  <si>
    <t>34207.31</t>
  </si>
  <si>
    <t>28452.88</t>
  </si>
  <si>
    <t>7465427</t>
  </si>
  <si>
    <t>448</t>
  </si>
  <si>
    <t>ENCARGADO DE SISTEMAS</t>
  </si>
  <si>
    <t>HECTOR MANUEL</t>
  </si>
  <si>
    <t>48443.21</t>
  </si>
  <si>
    <t>42688.78</t>
  </si>
  <si>
    <t>7465428</t>
  </si>
  <si>
    <t>IRIS ANEL</t>
  </si>
  <si>
    <t>ZOZAYA</t>
  </si>
  <si>
    <t>47550.63</t>
  </si>
  <si>
    <t>41796.2</t>
  </si>
  <si>
    <t>7465429</t>
  </si>
  <si>
    <t>JOSE ANIBAL</t>
  </si>
  <si>
    <t>CASTREJON</t>
  </si>
  <si>
    <t>27372.28</t>
  </si>
  <si>
    <t>22136.24</t>
  </si>
  <si>
    <t>7465520</t>
  </si>
  <si>
    <t>435</t>
  </si>
  <si>
    <t>ABOGADO ASESOR ''B''</t>
  </si>
  <si>
    <t>GUDIÑO</t>
  </si>
  <si>
    <t>41000</t>
  </si>
  <si>
    <t>38382.71</t>
  </si>
  <si>
    <t>7465521</t>
  </si>
  <si>
    <t>12464.26</t>
  </si>
  <si>
    <t>10688.92</t>
  </si>
  <si>
    <t>7465522</t>
  </si>
  <si>
    <t>7465523</t>
  </si>
  <si>
    <t>JESSICA JANETH</t>
  </si>
  <si>
    <t>33097.73</t>
  </si>
  <si>
    <t>30780.75</t>
  </si>
  <si>
    <t>7465524</t>
  </si>
  <si>
    <t>GEORGINA ESTRELLA</t>
  </si>
  <si>
    <t>PEREIRA</t>
  </si>
  <si>
    <t>DE LA BORBOLLA</t>
  </si>
  <si>
    <t>7465525</t>
  </si>
  <si>
    <t>ADRIANA PATRICIA</t>
  </si>
  <si>
    <t>7465616</t>
  </si>
  <si>
    <t>493</t>
  </si>
  <si>
    <t>ASESOR COMISION DIP. MORENO HERNANDEZ LUIS</t>
  </si>
  <si>
    <t>COMISION DIP. MORENO HERNANDEZ LUIS</t>
  </si>
  <si>
    <t>RAFAEL ANTONIO</t>
  </si>
  <si>
    <t>VEYTIA</t>
  </si>
  <si>
    <t>VELARDE</t>
  </si>
  <si>
    <t>7465617</t>
  </si>
  <si>
    <t>JOEL ABRAHAM</t>
  </si>
  <si>
    <t>BLAS</t>
  </si>
  <si>
    <t>7465618</t>
  </si>
  <si>
    <t>IVONNE SELENE</t>
  </si>
  <si>
    <t>PIZANO</t>
  </si>
  <si>
    <t>7465619</t>
  </si>
  <si>
    <t>525</t>
  </si>
  <si>
    <t>COORDINADOR "B"</t>
  </si>
  <si>
    <t>JESUS ALFONSO</t>
  </si>
  <si>
    <t>7465620</t>
  </si>
  <si>
    <t>VILLANUEVA</t>
  </si>
  <si>
    <t>7465621</t>
  </si>
  <si>
    <t>7465712</t>
  </si>
  <si>
    <t>JULIA ANDREA</t>
  </si>
  <si>
    <t>7465713</t>
  </si>
  <si>
    <t>194</t>
  </si>
  <si>
    <t>ASESOR JCP PRD</t>
  </si>
  <si>
    <t>VIANCA MICHEL</t>
  </si>
  <si>
    <t>TREJO</t>
  </si>
  <si>
    <t>7465714</t>
  </si>
  <si>
    <t>BUJANDA</t>
  </si>
  <si>
    <t>7465715</t>
  </si>
  <si>
    <t>ROSINA</t>
  </si>
  <si>
    <t>CASAS</t>
  </si>
  <si>
    <t>7465716</t>
  </si>
  <si>
    <t>ARACELI</t>
  </si>
  <si>
    <t>GERALDO</t>
  </si>
  <si>
    <t>7465717</t>
  </si>
  <si>
    <t>524</t>
  </si>
  <si>
    <t>COORDINADOR "C"</t>
  </si>
  <si>
    <t>KARLA IVONNE</t>
  </si>
  <si>
    <t>SALAS</t>
  </si>
  <si>
    <t>7465809</t>
  </si>
  <si>
    <t>CRISTINA</t>
  </si>
  <si>
    <t>7465810</t>
  </si>
  <si>
    <t>20199.41</t>
  </si>
  <si>
    <t>18424.07</t>
  </si>
  <si>
    <t>7465811</t>
  </si>
  <si>
    <t>CARMEN GUADALUPE</t>
  </si>
  <si>
    <t>24084</t>
  </si>
  <si>
    <t>20771.48</t>
  </si>
  <si>
    <t>7465812</t>
  </si>
  <si>
    <t>CESAR ENRIQUE</t>
  </si>
  <si>
    <t>32459.03</t>
  </si>
  <si>
    <t>29146.51</t>
  </si>
  <si>
    <t>7465813</t>
  </si>
  <si>
    <t>JUAN JOSE</t>
  </si>
  <si>
    <t>46811.41</t>
  </si>
  <si>
    <t>41792.35</t>
  </si>
  <si>
    <t>7465814</t>
  </si>
  <si>
    <t>ULISES</t>
  </si>
  <si>
    <t>7465905</t>
  </si>
  <si>
    <t>496</t>
  </si>
  <si>
    <t>ASESOR COMISION DIP. HERNANDEZ CARMONA LETICIA</t>
  </si>
  <si>
    <t>COMISION DIP. HERNANDEZ CARMONA LETICIA</t>
  </si>
  <si>
    <t>CORNELIO ISRAEL</t>
  </si>
  <si>
    <t>7465906</t>
  </si>
  <si>
    <t>J. JESUS</t>
  </si>
  <si>
    <t>LEMUZ</t>
  </si>
  <si>
    <t>7465907</t>
  </si>
  <si>
    <t>27683.02</t>
  </si>
  <si>
    <t>7465908</t>
  </si>
  <si>
    <t>OSCAR BERNARDO</t>
  </si>
  <si>
    <t>26224.66</t>
  </si>
  <si>
    <t>7465909</t>
  </si>
  <si>
    <t>11566.96</t>
  </si>
  <si>
    <t>9249.98</t>
  </si>
  <si>
    <t>7465910</t>
  </si>
  <si>
    <t>HORACIA</t>
  </si>
  <si>
    <t>37905.73</t>
  </si>
  <si>
    <t>32151.3</t>
  </si>
  <si>
    <t>7465430</t>
  </si>
  <si>
    <t>AVIÑA</t>
  </si>
  <si>
    <t>30764.87</t>
  </si>
  <si>
    <t>25010.44</t>
  </si>
  <si>
    <t>7465431</t>
  </si>
  <si>
    <t>ROCIO ALEJANDRINA</t>
  </si>
  <si>
    <t>BETANCOURT</t>
  </si>
  <si>
    <t>52792.83</t>
  </si>
  <si>
    <t>46733.09</t>
  </si>
  <si>
    <t>7465432</t>
  </si>
  <si>
    <t>GUADALUPE SUSANA</t>
  </si>
  <si>
    <t>53396.01</t>
  </si>
  <si>
    <t>47336.27</t>
  </si>
  <si>
    <t>7465433</t>
  </si>
  <si>
    <t>LINDA OFELIA</t>
  </si>
  <si>
    <t>38567.7</t>
  </si>
  <si>
    <t>32813.27</t>
  </si>
  <si>
    <t>7465434</t>
  </si>
  <si>
    <t>32</t>
  </si>
  <si>
    <t>COORDINADOR DE CONTABILIDAD</t>
  </si>
  <si>
    <t>CLAUDIA LIZETH</t>
  </si>
  <si>
    <t>77852.09</t>
  </si>
  <si>
    <t>71792.35</t>
  </si>
  <si>
    <t>7465435</t>
  </si>
  <si>
    <t>FRANCISCA MATILDE</t>
  </si>
  <si>
    <t>GALAZ</t>
  </si>
  <si>
    <t>31549.34</t>
  </si>
  <si>
    <t>26484.45</t>
  </si>
  <si>
    <t>7465526</t>
  </si>
  <si>
    <t>MARIANA</t>
  </si>
  <si>
    <t>DE LA PARRA</t>
  </si>
  <si>
    <t>32955.82</t>
  </si>
  <si>
    <t>27592.01</t>
  </si>
  <si>
    <t>7465527</t>
  </si>
  <si>
    <t>ANDRES ALEJANDRO</t>
  </si>
  <si>
    <t>7465528</t>
  </si>
  <si>
    <t>AVILES</t>
  </si>
  <si>
    <t>7465529</t>
  </si>
  <si>
    <t>BERTHA LIZETH</t>
  </si>
  <si>
    <t>MONTENEGRO</t>
  </si>
  <si>
    <t>39378.81</t>
  </si>
  <si>
    <t>34015</t>
  </si>
  <si>
    <t>7465530</t>
  </si>
  <si>
    <t>JOHANN SALVADOR</t>
  </si>
  <si>
    <t>DURAN</t>
  </si>
  <si>
    <t>7465531</t>
  </si>
  <si>
    <t>MARES</t>
  </si>
  <si>
    <t>7465622</t>
  </si>
  <si>
    <t>RUFINO ELISEO</t>
  </si>
  <si>
    <t>7465623</t>
  </si>
  <si>
    <t>38</t>
  </si>
  <si>
    <t>DICTAMINADOR</t>
  </si>
  <si>
    <t>AIDA VIANNEY</t>
  </si>
  <si>
    <t>26927.75</t>
  </si>
  <si>
    <t>24610.77</t>
  </si>
  <si>
    <t>7465624</t>
  </si>
  <si>
    <t>KENNETH</t>
  </si>
  <si>
    <t>BURGUEÑO</t>
  </si>
  <si>
    <t>7465625</t>
  </si>
  <si>
    <t>JOSE IGNACIO</t>
  </si>
  <si>
    <t>PESQUEIRA</t>
  </si>
  <si>
    <t>18474.87</t>
  </si>
  <si>
    <t>16699.53</t>
  </si>
  <si>
    <t>7465626</t>
  </si>
  <si>
    <t>NORBERTO</t>
  </si>
  <si>
    <t>7465627</t>
  </si>
  <si>
    <t>MIRIAM ELIZABETH</t>
  </si>
  <si>
    <t>7465718</t>
  </si>
  <si>
    <t>MONSERRAT</t>
  </si>
  <si>
    <t>7465719</t>
  </si>
  <si>
    <t>EVA GRICELDA</t>
  </si>
  <si>
    <t>7465720</t>
  </si>
  <si>
    <t>MARIA LUISA</t>
  </si>
  <si>
    <t>7465721</t>
  </si>
  <si>
    <t>LORETO</t>
  </si>
  <si>
    <t>7465722</t>
  </si>
  <si>
    <t>CARMEN LETICIA</t>
  </si>
  <si>
    <t>7465723</t>
  </si>
  <si>
    <t>7465724</t>
  </si>
  <si>
    <t>NIRVANA</t>
  </si>
  <si>
    <t>BALCAZAR</t>
  </si>
  <si>
    <t>11500.03</t>
  </si>
  <si>
    <t>9724.69</t>
  </si>
  <si>
    <t>7465815</t>
  </si>
  <si>
    <t>URANIA IRENE</t>
  </si>
  <si>
    <t>7465816</t>
  </si>
  <si>
    <t>FREGOZO</t>
  </si>
  <si>
    <t>7465817</t>
  </si>
  <si>
    <t>LEOBARDO</t>
  </si>
  <si>
    <t>7465818</t>
  </si>
  <si>
    <t>CORAL</t>
  </si>
  <si>
    <t>BERMUDEZ</t>
  </si>
  <si>
    <t>7465819</t>
  </si>
  <si>
    <t>526</t>
  </si>
  <si>
    <t>COORDINADOR "A"</t>
  </si>
  <si>
    <t>DIANA ISELA</t>
  </si>
  <si>
    <t>ESCUDERO</t>
  </si>
  <si>
    <t>7465820</t>
  </si>
  <si>
    <t>HECTOR ULISES</t>
  </si>
  <si>
    <t>BOCHM</t>
  </si>
  <si>
    <t>PRADO</t>
  </si>
  <si>
    <t>7465911</t>
  </si>
  <si>
    <t>529</t>
  </si>
  <si>
    <t>COORDINADOR MOD. DIP. VACA CHACON MARIA TRINIDAD</t>
  </si>
  <si>
    <t>KENIA ALEJANDRA</t>
  </si>
  <si>
    <t>7465912</t>
  </si>
  <si>
    <t>ESPARZA</t>
  </si>
  <si>
    <t>RENTERIA</t>
  </si>
  <si>
    <t>7465913</t>
  </si>
  <si>
    <t>AGUSTIN</t>
  </si>
  <si>
    <t>20001.96</t>
  </si>
  <si>
    <t>17384.67</t>
  </si>
  <si>
    <t>7465914</t>
  </si>
  <si>
    <t>ANTONIO ADOLFO</t>
  </si>
  <si>
    <t>7465915</t>
  </si>
  <si>
    <t>CECILIA</t>
  </si>
  <si>
    <t>9683.02</t>
  </si>
  <si>
    <t>7465916</t>
  </si>
  <si>
    <t>COORDINADOR DE ASUNTOS JURÍDICOS</t>
  </si>
  <si>
    <t>CAÑEDO</t>
  </si>
  <si>
    <t>48221.82</t>
  </si>
  <si>
    <t>43202.76</t>
  </si>
  <si>
    <t>7465733</t>
  </si>
  <si>
    <t>505</t>
  </si>
  <si>
    <t>ENCARGADO DE DESPACHO DE LA DIRECCION DE ADMINISTRACION</t>
  </si>
  <si>
    <t>MIRAMONTES</t>
  </si>
  <si>
    <t>84000</t>
  </si>
  <si>
    <t>81452.32</t>
  </si>
  <si>
    <t>7465665</t>
  </si>
  <si>
    <t>Funcionario</t>
  </si>
  <si>
    <t>Servidor(a) público(a)</t>
  </si>
  <si>
    <t>Servidor[a] público[a] eventual</t>
  </si>
  <si>
    <t>Integrante</t>
  </si>
  <si>
    <t>Miembro del poder judicial</t>
  </si>
  <si>
    <t>Miembro de órgano autónomo</t>
  </si>
  <si>
    <t>Prestador de servicios profesionales</t>
  </si>
  <si>
    <t>Otro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</si>
  <si>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</si>
  <si>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</si>
  <si>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</si>
  <si>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</si>
  <si>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</si>
  <si>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</si>
  <si>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</si>
  <si>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</si>
  <si>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</si>
  <si>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</si>
  <si>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</si>
  <si>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CD1633CB1B78B5A7990AB294EA954ABF</t>
  </si>
  <si>
    <t>0</t>
  </si>
  <si>
    <t>MXN</t>
  </si>
  <si>
    <t>8013BCD9394B926587B0FB884BBC3F38</t>
  </si>
  <si>
    <t>FF26B4B6AA716F34B273BBEA0A265E8B</t>
  </si>
  <si>
    <t>5BE89644AE541794BBE59D3DF38129C4</t>
  </si>
  <si>
    <t>D612EB019896D8DB821EDAB4ED9B48A8</t>
  </si>
  <si>
    <t>340AA6C090BE76F61823ED0F102BB3F8</t>
  </si>
  <si>
    <t>F0DA3968F52F9816091524A96E60DA26</t>
  </si>
  <si>
    <t>383B6BAC43E9FAEC6A7E2C19DBCF81D0</t>
  </si>
  <si>
    <t>4A7AB24E552AB82DBDF4771F94364763</t>
  </si>
  <si>
    <t>9B48772F72E3F4B42F1458F40703D170</t>
  </si>
  <si>
    <t>4A9163F0A7092068A285CA61A91B991B</t>
  </si>
  <si>
    <t>F149D2B9A365880E9C6974A9B24691DD</t>
  </si>
  <si>
    <t>FFE2800C27936C88DC60B4CD46CF7148</t>
  </si>
  <si>
    <t>F0E094F04343ACF02B8C70433C142B80</t>
  </si>
  <si>
    <t>9CD85316BACFE37C82BD3603893EBEB1</t>
  </si>
  <si>
    <t>3FFE7DD2201AE9970997BFC0461FE8BD</t>
  </si>
  <si>
    <t>A3B59374FC9AE82A4A2023D7AFDAB53D</t>
  </si>
  <si>
    <t>EE6C5A1A610C486731246A996030CE49</t>
  </si>
  <si>
    <t>0DA48999A98A28138770B686B27661A8</t>
  </si>
  <si>
    <t>4266FC5DC9463920C41D0D9A5C8BFB89</t>
  </si>
  <si>
    <t>1541298A72E9C93B4963EDC4D7F1B800</t>
  </si>
  <si>
    <t>84C38DE6FDBC2A0BF812B4723476E4AF</t>
  </si>
  <si>
    <t>DBB303B4954B6A85B801E4C74DC47ABC</t>
  </si>
  <si>
    <t>D4B616178398B9CFF830A57745A63ED7</t>
  </si>
  <si>
    <t>0D810FCAC2FF4930D96AF9741B9EACEB</t>
  </si>
  <si>
    <t>41801B5564C018E18A5EEA98277C515F</t>
  </si>
  <si>
    <t>CD007724AE985F428F234984FA9068AD</t>
  </si>
  <si>
    <t>3E01AE3F055D8A35A066B42C10B476C5</t>
  </si>
  <si>
    <t>DF5443A44E422427CC3CB8A438CF8902</t>
  </si>
  <si>
    <t>FBF1ABED4071C611E909ED2A16E53858</t>
  </si>
  <si>
    <t>FD595977EBBD9A146EA4239981DE5ADA</t>
  </si>
  <si>
    <t>EA4609704947D78CE6030330E5808232</t>
  </si>
  <si>
    <t>97DF55591B9BD8325F9F3B73C045CFDA</t>
  </si>
  <si>
    <t>55BF56153EF04C97A27F8B319A553B0B</t>
  </si>
  <si>
    <t>2ECD23BA06A31F2567BF03ADF2DBF9A2</t>
  </si>
  <si>
    <t>DA3BBE5621467AC99BEFD37E616CBDAA</t>
  </si>
  <si>
    <t>78A77D228D8D14F0074117D9657BDA7E</t>
  </si>
  <si>
    <t>BDC21C2E580874BD06BCFD80DF97593C</t>
  </si>
  <si>
    <t>9FBA217E2046F78EA42E19E005EE982F</t>
  </si>
  <si>
    <t>9CF5915F3CF82421340462176EB43C4A</t>
  </si>
  <si>
    <t>C01740AC8AC95714A3303FFAAFD8D0A2</t>
  </si>
  <si>
    <t>63C3348B4B0BAA9500CEA1DCF2157D20</t>
  </si>
  <si>
    <t>10E952EAE2EFC8642E30D00B01E618A8</t>
  </si>
  <si>
    <t>EB1DB0416A742B660D806B8E2DC7A195</t>
  </si>
  <si>
    <t>9102B50BBF93DCDDE496AD050DC374A0</t>
  </si>
  <si>
    <t>4FE27F4983E294A8F069B732854824CE</t>
  </si>
  <si>
    <t>5F8BCCEE1E0048C3E38C7039A3FC71FA</t>
  </si>
  <si>
    <t>7ED96ACBD523723DF44A15EECAA1602B</t>
  </si>
  <si>
    <t>BDC6DAD3B82B771DA1B7A415FFFB53EA</t>
  </si>
  <si>
    <t>F27EE788F314250D3AA7D77A5CCABEF7</t>
  </si>
  <si>
    <t>249DFE73DED184FD48345B1A3DA7EB8A</t>
  </si>
  <si>
    <t>DE4756835EB5CD8CF4AAEF8CD451B9EA</t>
  </si>
  <si>
    <t>2644D58597BDF6E820AEDE6244E3C6C5</t>
  </si>
  <si>
    <t>3F07D99F99BBECE11F41935976B0678E</t>
  </si>
  <si>
    <t>72F90A9ADEF045037A21ECF4DF3709AD</t>
  </si>
  <si>
    <t>042D9B1F24A6B9E76B3EFF641573EF93</t>
  </si>
  <si>
    <t>D3CD0028038FA0D2C358A464C47C1DB3</t>
  </si>
  <si>
    <t>DED8F0D7C54725D1C75D465A78893542</t>
  </si>
  <si>
    <t>174FE2C23D609D774536B9E4D7D8A3F3</t>
  </si>
  <si>
    <t>172C8C9F7AFAA4C6DB743298EB9C719D</t>
  </si>
  <si>
    <t>50CD8BAFC4AEBFAD78A07A625CA5205D</t>
  </si>
  <si>
    <t>8AF766BE63C7B177FA3C061F154C8240</t>
  </si>
  <si>
    <t>328F51C31FC4884FCC2930101D628DB1</t>
  </si>
  <si>
    <t>88207ECD51B9E51C18C9A709D0AE3F6D</t>
  </si>
  <si>
    <t>48CEECCAA1274D40D1EF88EFE88393DE</t>
  </si>
  <si>
    <t>71FA0248774E57C69D3680F29EC79E33</t>
  </si>
  <si>
    <t>EFA3517029FFDEE81EADC84E7B43740F</t>
  </si>
  <si>
    <t>BF1E438256F1BF726CCE471868BF4B26</t>
  </si>
  <si>
    <t>73032580950665B9F48A155DC2988BCD</t>
  </si>
  <si>
    <t>7A2FEF16A89CDA2005DA15BEE874543F</t>
  </si>
  <si>
    <t>EB4DFB122695F96C59FCF6CADA1F6629</t>
  </si>
  <si>
    <t>B2E67E59CEFF657C82F34F3D7C71AB82</t>
  </si>
  <si>
    <t>B4719696E731CF60DD904FBB95F9752B</t>
  </si>
  <si>
    <t>BDD5756481B9CCC9440617E925E272DE</t>
  </si>
  <si>
    <t>DC531B4D85FA2DB026D98F98492EBCC9</t>
  </si>
  <si>
    <t>0100B1B8428BB54A7E219A4C3DA8A3CA</t>
  </si>
  <si>
    <t>E9FC86264B89A0F70C0FD7C296F06371</t>
  </si>
  <si>
    <t>69AD71E8CAD8FC35D7131FE8F6CED7F4</t>
  </si>
  <si>
    <t>F8847039254F0C159E2D45B1718A25CA</t>
  </si>
  <si>
    <t>48207890D4D27868D94168CF29FBD56A</t>
  </si>
  <si>
    <t>35AE36E7AB6D89B8BF52A92125D7D25A</t>
  </si>
  <si>
    <t>419DE5D95EA4CC33C994B0D58F278B4E</t>
  </si>
  <si>
    <t>0AD251291F67C9E6EB5B3DA1388C90BF</t>
  </si>
  <si>
    <t>D3695DDE350A92D6F8D22D7746FDC9EC</t>
  </si>
  <si>
    <t>3DD6B5B0994C6E055E695ACD96051583</t>
  </si>
  <si>
    <t>F5CB5DF79B5058C99619588AE984252A</t>
  </si>
  <si>
    <t>04F10FBCB7008CC6A5B7D752B75567F6</t>
  </si>
  <si>
    <t>933A172008C61D6738A3902A33C6A0F5</t>
  </si>
  <si>
    <t>AF5C502182B1AD29A22309706BB87C58</t>
  </si>
  <si>
    <t>3BF3AB24154867AD2835463E874A159A</t>
  </si>
  <si>
    <t>A097B12AB62166DC407811E294658910</t>
  </si>
  <si>
    <t>0BB23BE6021E99DCB1E412563B509FCF</t>
  </si>
  <si>
    <t>B932E3497DE16EABE2D88BAA39E821A1</t>
  </si>
  <si>
    <t>5B5972EFCC43D27E05DDB999E617C4FF</t>
  </si>
  <si>
    <t>B74798233992C0821B4E23ADD95DD233</t>
  </si>
  <si>
    <t>1E4F569669713FC458E8C334F75701F1</t>
  </si>
  <si>
    <t>DE6E025F74B0DCEB189D39A38B7E8968</t>
  </si>
  <si>
    <t>D3A554219D137F7314D1FDFA5A087DC7</t>
  </si>
  <si>
    <t>0DABDD9E2D2B573D7D07D665D8AF0137</t>
  </si>
  <si>
    <t>56701BC29D29978F9EBF5B440BF51FD7</t>
  </si>
  <si>
    <t>3D19FC08BEF4B206C6F3C63BB703A041</t>
  </si>
  <si>
    <t>90B1927C3794AEC96DB1D6C994B004FB</t>
  </si>
  <si>
    <t>49B013985F151217F5E45AD110D6219F</t>
  </si>
  <si>
    <t>49C8A73002E512DB160EF4281411FD8C</t>
  </si>
  <si>
    <t>2187F1278451BC6A59E3654FD17247B7</t>
  </si>
  <si>
    <t>B1624E5CCC5DA812F831E852316A2189</t>
  </si>
  <si>
    <t>9D5BE0DF8F3DF4D5324869FF08DEC492</t>
  </si>
  <si>
    <t>E238E40A5FF4E763FAFC46D5F773C43A</t>
  </si>
  <si>
    <t>AAB9C826814B2F23973601DCEADFC9AE</t>
  </si>
  <si>
    <t>AB12A2099ECA4131298384AEDAE1E09D</t>
  </si>
  <si>
    <t>26C2837E2BAEB1DCEB13C36714763CF1</t>
  </si>
  <si>
    <t>D90B52A82A01F7E4F30DCFE46124B31B</t>
  </si>
  <si>
    <t>B6F604C2C9F75822FED24CDC800864F4</t>
  </si>
  <si>
    <t>C461E9DACFBA646E434E41916DF3B45E</t>
  </si>
  <si>
    <t>05C1B514F1514AD01FBE464DBA20663A</t>
  </si>
  <si>
    <t>2CE7ED77E5DF4BB60C5FCECAE6C03C5F</t>
  </si>
  <si>
    <t>256EB0DB225EE0122C6DBE12C2F31615</t>
  </si>
  <si>
    <t>75ABAD594469B8156FE10BF6A0965067</t>
  </si>
  <si>
    <t>EFA9C17E5EFB1ADEDC92AA6FE52AC629</t>
  </si>
  <si>
    <t>6BFB4263B2274DB86A5B4AFD28DA108B</t>
  </si>
  <si>
    <t>4B6DEEF748B46DDEB772EB8D1DE8B4A7</t>
  </si>
  <si>
    <t>2C6AEC50757EA59967E532FBB0FE81EB</t>
  </si>
  <si>
    <t>2C94E08C7111102984F32D3E3EA93F5A</t>
  </si>
  <si>
    <t>1DDE7D79B042202D14617B7C0D763AC3</t>
  </si>
  <si>
    <t>D7906EBA649A0B27695522985E22C816</t>
  </si>
  <si>
    <t>75D32972E483326CEC177747720BD352</t>
  </si>
  <si>
    <t>DB8E227080282D05B0E753C8A0715539</t>
  </si>
  <si>
    <t>D514A848F384D44DDB52EF9F43FC1F28</t>
  </si>
  <si>
    <t>90BE97893411264D2B6DC6FFD58481EB</t>
  </si>
  <si>
    <t>06D8C41260D479D1CCDA7D49C2FFA390</t>
  </si>
  <si>
    <t>72F510FC6147416509765B9E13FA7645</t>
  </si>
  <si>
    <t>6DE9CEEB37E72079B1D0329550828017</t>
  </si>
  <si>
    <t>B477FC725AF23DD7C7F738D4A3294747</t>
  </si>
  <si>
    <t>9391719BE19B543A8A893126A8C86B8F</t>
  </si>
  <si>
    <t>2756552DC238C3ECB46E2EDCA7ED9BBB</t>
  </si>
  <si>
    <t>4902EBAC9A5EBCEFD79853FD16708D10</t>
  </si>
  <si>
    <t>E6A362CB093F209C4F9754B8BFA6F483</t>
  </si>
  <si>
    <t>064099F4CBAE6BDD52AE4541D7FAED92</t>
  </si>
  <si>
    <t>B53A32DFE74D95B3C0CFAE1512390BB7</t>
  </si>
  <si>
    <t>EB7939D7D6B6DE6EF68885607C8F48CA</t>
  </si>
  <si>
    <t>E22145896A8DAB68D207B06D484AE165</t>
  </si>
  <si>
    <t>365E3DE7A5AC0FB4CB27EB5A266B1BFF</t>
  </si>
  <si>
    <t>CE8DEC5D23D28C479290CD0684324F01</t>
  </si>
  <si>
    <t>5333AD0BE802116F419068E5E57B13A2</t>
  </si>
  <si>
    <t>7BF51F453C2F5E99BA5D7245A93EC46E</t>
  </si>
  <si>
    <t>5713F27C1AF8D7F676D8713490665BFD</t>
  </si>
  <si>
    <t>6D62190502D59D25BAA52ADF26EA317C</t>
  </si>
  <si>
    <t>6C2B489A8F03E5709ECF8D35B0B1721E</t>
  </si>
  <si>
    <t>2D0E0EF33E7AED58A67D69206C198FF7</t>
  </si>
  <si>
    <t>C7A41A72487369AAD3F49A9720E763ED</t>
  </si>
  <si>
    <t>DCE176FFCD31858EA6BFD58AEBE34EA5</t>
  </si>
  <si>
    <t>09D0E216EE9AB98422686712FB42FE75</t>
  </si>
  <si>
    <t>2ACFA128A2B202599A8770E966E9C783</t>
  </si>
  <si>
    <t>311A312AC4141911C08221A7CE4FC2E1</t>
  </si>
  <si>
    <t>B71B019F14231FFDBD0FE505F2E9D8AE</t>
  </si>
  <si>
    <t>E0500362CEB9E3184632DDB082B94BC0</t>
  </si>
  <si>
    <t>4FD202A74ED8B526EF803E9B766D690D</t>
  </si>
  <si>
    <t>EA6156DA84D73F0D42543933BEE856C0</t>
  </si>
  <si>
    <t>C67BAC27EF36E07D37E86958D4ED8903</t>
  </si>
  <si>
    <t>2D76216E7D6C6EA3BB7A8422643DD3B9</t>
  </si>
  <si>
    <t>2F1552420ECE124B4EF88721A57A0C0C</t>
  </si>
  <si>
    <t>A9838B6E2D1B78C489336A564E595E5D</t>
  </si>
  <si>
    <t>D81FF9BE671E473B695949479AE4E955</t>
  </si>
  <si>
    <t>DDB1E91B1973407B5AB6515D17AD543A</t>
  </si>
  <si>
    <t>03AC8B2C3F76ED0D59D2D535BC0E7EB1</t>
  </si>
  <si>
    <t>CD71A73A646210CAFC8A6EC358680C2B</t>
  </si>
  <si>
    <t>40F2BA818BF66076090C7020E1C1BCA3</t>
  </si>
  <si>
    <t>599CD7FE88858536E9AA69F675D49843</t>
  </si>
  <si>
    <t>1877B4FF9DAE8E5DF4494A4E9177E479</t>
  </si>
  <si>
    <t>874ED9385DCD84DA45BE181B3368D4C7</t>
  </si>
  <si>
    <t>44AA60AAA748FCC7F687804087A24D0C</t>
  </si>
  <si>
    <t>9EECFD5E23917F687257A7953672251F</t>
  </si>
  <si>
    <t>9775E7E0B03811942268E2B712FF9B7B</t>
  </si>
  <si>
    <t>9C1CF05BE4E8C246D98C08D434F9F032</t>
  </si>
  <si>
    <t>24DF633684CC325B8458982F65E4D696</t>
  </si>
  <si>
    <t>216C5B11F581C02F47933F0EFEDEE268</t>
  </si>
  <si>
    <t>C63A7E4F2AC138D276B4E2C3438907FB</t>
  </si>
  <si>
    <t>AACABBA3857747DCCC1EC64DA1C71A47</t>
  </si>
  <si>
    <t>35A47ED773E8E088E3B811AB2A890D9A</t>
  </si>
  <si>
    <t>7E43FBC91F851EAC9E9ABB79D7F2A5DD</t>
  </si>
  <si>
    <t>518EF6FD4FDE9C8EAE5B35A0CA241406</t>
  </si>
  <si>
    <t>279176806D85BA92A5101AB6577081C1</t>
  </si>
  <si>
    <t>A5FAB41078517C123698F6C9EACF30FB</t>
  </si>
  <si>
    <t>BA263A0E72A873D95A08EA6F9DA572A3</t>
  </si>
  <si>
    <t>3287E8536E5596D14DC1E6254F698802</t>
  </si>
  <si>
    <t>FFDF34A74BE3EAA3CAC6690F3CAD26DB</t>
  </si>
  <si>
    <t>C45E7D74AA35B7F301F11192ED4ED568</t>
  </si>
  <si>
    <t>61D0425C137B9837087983AA3BC178CA</t>
  </si>
  <si>
    <t>986D736DCBF1720878EA4F20FFF4FF88</t>
  </si>
  <si>
    <t>6F92A5498F3E46A5406504E061C5C28B</t>
  </si>
  <si>
    <t>89F37682DEEAEEB96FA12E7BD86A59EB</t>
  </si>
  <si>
    <t>FFE2749E9E1F24D59C0A6EB88B464CE2</t>
  </si>
  <si>
    <t>A113AD84A8D199B3D6561B3E79A93B9C</t>
  </si>
  <si>
    <t>899FD41E037FD236665202E1A47916B7</t>
  </si>
  <si>
    <t>D92378883033BCDE0174895C31AD66E6</t>
  </si>
  <si>
    <t>72C843B98519B2F93CE6D8158F025637</t>
  </si>
  <si>
    <t>8163BC631E6372BE56468978F207C2F2</t>
  </si>
  <si>
    <t>C644CF58B3CA00F28048DE12B5473FDD</t>
  </si>
  <si>
    <t>B7C5526CC257FCC3222FFF93C52A2806</t>
  </si>
  <si>
    <t>670F9BF936C58303C6340B3BF78E3E41</t>
  </si>
  <si>
    <t>FDFD01863E70CF05480C2109D35A6F45</t>
  </si>
  <si>
    <t>7F20029A0EB9B7FDC10DD390DD0BF76C</t>
  </si>
  <si>
    <t>021AB2F222222BDF85C8139E19F33CD5</t>
  </si>
  <si>
    <t>5C384543B06F50333B8E1CDBA771A521</t>
  </si>
  <si>
    <t>A9AA4964A6402C1D857EC8904120F3AF</t>
  </si>
  <si>
    <t>D78B14F814E9ECC022E7F76246FD3BB0</t>
  </si>
  <si>
    <t>5776B799C0C8387FFBBE35A1C696CD41</t>
  </si>
  <si>
    <t>D653285E61EB2F55B02396031742CEE2</t>
  </si>
  <si>
    <t>4F65882FE07C8147F6706087202DF140</t>
  </si>
  <si>
    <t>B063804BB44995403093131A82C4CD59</t>
  </si>
  <si>
    <t>B21EB2C5D1E366FCA44739BCFB181143</t>
  </si>
  <si>
    <t>61E4E79F8AE96EE19FC43BD5C245E05D</t>
  </si>
  <si>
    <t>307168BF573EA29F814538FDF4250643</t>
  </si>
  <si>
    <t>D23C22699DBC530D6AE9887D5C184C36</t>
  </si>
  <si>
    <t>EE7A785D6106C333D8CF122E98E35402</t>
  </si>
  <si>
    <t>0CAC8F7A966A16822702888B65524EB0</t>
  </si>
  <si>
    <t>D71C810B33B775CADDBD75370C14D214</t>
  </si>
  <si>
    <t>63A5AF4EDA47F65C2103865A303F1933</t>
  </si>
  <si>
    <t>7449C3E84EF16206ED80C5829DF32EAE</t>
  </si>
  <si>
    <t>B56A113B182627DECC755C772B3A339E</t>
  </si>
  <si>
    <t>65DDEE5AD831DE97F89684024C805FA1</t>
  </si>
  <si>
    <t>81DB6AAAE85C7CB0564A53B772F08221</t>
  </si>
  <si>
    <t>F47A432475664BAA76B60FC9F55C880B</t>
  </si>
  <si>
    <t>7AF78A90D57687EA4C4C68A19A5DCE7D</t>
  </si>
  <si>
    <t>F66C41919CB74C0ABBDE4B7ED5DFAE36</t>
  </si>
  <si>
    <t>34B1560430215504FBCAD505B3D46598</t>
  </si>
  <si>
    <t>8AB561C2475AD34C73AD458CAE8D04D7</t>
  </si>
  <si>
    <t>43014448E8A75B96025B621EF7A21CD3</t>
  </si>
  <si>
    <t>176BDF3128EC2B43AF532F42F6477B3B</t>
  </si>
  <si>
    <t>F14374D95B776401B7810536B60C6A2D</t>
  </si>
  <si>
    <t>C88E03C5F40EFDA15A071FF2923CF485</t>
  </si>
  <si>
    <t>C4D3003BA0E4D17A1A6A0BD6F53197B5</t>
  </si>
  <si>
    <t>6D983245CE93650F212F7CD965DBF443</t>
  </si>
  <si>
    <t>B2CBD0AC90061199E6CFA8332BB2D79E</t>
  </si>
  <si>
    <t>B9D1C733747B2A8AB478ED0E5E1CFDBF</t>
  </si>
  <si>
    <t>0558177442C17D342A77C9BDD0FC8600</t>
  </si>
  <si>
    <t>ECA30A3EC90EB8EAAFEADAC605C6B5CB</t>
  </si>
  <si>
    <t>E018CCEE7FB3D4930509E412B74A8C1F</t>
  </si>
  <si>
    <t>3939DBC505527DC514E6A112075B23DF</t>
  </si>
  <si>
    <t>2FE328B5987BC8334B73F34C1B28E8C4</t>
  </si>
  <si>
    <t>9A82A3F08F96D55F269CAB6E6E098AD1</t>
  </si>
  <si>
    <t>66D7B692EBDDA9EF294E3865365A668F</t>
  </si>
  <si>
    <t>66DB83D131475767E96FD95BCA971163</t>
  </si>
  <si>
    <t>63B21AFF807E32B6D0E57D8E629C54E8</t>
  </si>
  <si>
    <t>8716A737EA33348C4EFA513194019DBC</t>
  </si>
  <si>
    <t>B9A1246125AD529701C8C29346557B3E</t>
  </si>
  <si>
    <t>176D2B8F2AB7F94873146D5B647051BD</t>
  </si>
  <si>
    <t>2AF23E32851DD383B84050A3C4C0457E</t>
  </si>
  <si>
    <t>47C23259EB0D5BE59BF5AC9C87707492</t>
  </si>
  <si>
    <t>3DE1DBFEE126B4F3031CAE800648A86F</t>
  </si>
  <si>
    <t>45B54089527A5BEA4610B1BD4958225C</t>
  </si>
  <si>
    <t>DFA24AC1AECA9059256D9973AB47C7D4</t>
  </si>
  <si>
    <t>CF42C29DBA19D32592F8563752A30BDF</t>
  </si>
  <si>
    <t>818F4F28056759C2E4D7ECD52C141DE6</t>
  </si>
  <si>
    <t>2687A2342B34DBD901CD3F31B7F008DB</t>
  </si>
  <si>
    <t>6BE11429F21D33BF95985866F02A3A58</t>
  </si>
  <si>
    <t>09AFFD4032388310ACE6C46AFF639373</t>
  </si>
  <si>
    <t>292E2C86C20E8423D5038F1A17BA6E20</t>
  </si>
  <si>
    <t>139E1503259414AD3A1DEC76FF9A0A12</t>
  </si>
  <si>
    <t>233A10D8147912FB4EC98722AF517A5E</t>
  </si>
  <si>
    <t>8800F1C19367B49C78A22474510511C6</t>
  </si>
  <si>
    <t>4681AD5AD75D3A4EF7B38D51BF43250F</t>
  </si>
  <si>
    <t>22B16CBFFCCB72E673E615EE934A06FC</t>
  </si>
  <si>
    <t>02997E88311EE62D83B82EEC2F7B9CA4</t>
  </si>
  <si>
    <t>A3E9FC0A56885C68E7158DABE3829A49</t>
  </si>
  <si>
    <t>6866231FE807D6100DEEC3D701E9BD87</t>
  </si>
  <si>
    <t>B059C981063ABDEF82F59FCFC199A704</t>
  </si>
  <si>
    <t>CCD39766603B338C26CBB220AECCF0E0</t>
  </si>
  <si>
    <t>A5AD4B47814C8396913209740BB3844F</t>
  </si>
  <si>
    <t>DD0317547DE177D2F612B3EA60310EF7</t>
  </si>
  <si>
    <t>DFC9EC49E9B34667EB5FB40BDC8C7CE0</t>
  </si>
  <si>
    <t>2D7DFF2657C1F7A7F30E6F00F61C1EA5</t>
  </si>
  <si>
    <t>EDA79D0D1877023F7A100DABF8AFD7AA</t>
  </si>
  <si>
    <t>7A075DB3B100917BB8A7252998900366</t>
  </si>
  <si>
    <t>F5A5DF483B169EC9932D1CCCE1CDD61C</t>
  </si>
  <si>
    <t>38EC62144B4A89FFDB54A2A886BD813F</t>
  </si>
  <si>
    <t>C209FB60BA4C28BE4FD634412B7B5246</t>
  </si>
  <si>
    <t>3E089219D88D319217DF9C945B587E3D</t>
  </si>
  <si>
    <t>17EA77BC203EE18356CD5357475FF1D1</t>
  </si>
  <si>
    <t>F76B7D56B8FC367A1F405550AFDD0806</t>
  </si>
  <si>
    <t>04E9EF22A84A54704ADE4C74BDBCBC1D</t>
  </si>
  <si>
    <t>CD763FF62B5AB126F815A9BD48B95290</t>
  </si>
  <si>
    <t>11A2FD76C3D6155D4A79F0BD0ED911B5</t>
  </si>
  <si>
    <t>C03C458128737F39672D4FB5A276759E</t>
  </si>
  <si>
    <t>C0C3B2012D65EA6AD6D06C607C6BAD1C</t>
  </si>
  <si>
    <t>EA05B60E524175D39B4608D26B93004F</t>
  </si>
  <si>
    <t>643ED301E8483E3ED2FB4F406F2CF27A</t>
  </si>
  <si>
    <t>7C03B29EAB5257B449DE64E323F9E394</t>
  </si>
  <si>
    <t>83ED1D753DF570E79C0E0AE2076150CA</t>
  </si>
  <si>
    <t>B7187BA064D33B882892EE2C8A1E05CC</t>
  </si>
  <si>
    <t>686443037EDFB61C20B7B0491B10C027</t>
  </si>
  <si>
    <t>1BC044D80134717F270681DB92EA0AB5</t>
  </si>
  <si>
    <t>A151720F784272B432DA6FB243E0998A</t>
  </si>
  <si>
    <t>9250ED28295803D49A8631B1ED7BBD32</t>
  </si>
  <si>
    <t>7E3074AF0E92FB48AB3D4C2142A76DEE</t>
  </si>
  <si>
    <t>155ECF113D6B0ACB6735820FEDAF924A</t>
  </si>
  <si>
    <t>1EC8D005DC6D38306A8613D46011EFE1</t>
  </si>
  <si>
    <t>CFAB29766439FF70DAE49CC4F88301A8</t>
  </si>
  <si>
    <t>6F6D4D84FAAB9A29365BD51359D0952C</t>
  </si>
  <si>
    <t>39A01494B8EA887A1D7EA471A799AE48</t>
  </si>
  <si>
    <t>2F076003A3F3F761347988785E89AD9E</t>
  </si>
  <si>
    <t>ADA252DC5ADA750684EE5B73CFEB8CE2</t>
  </si>
  <si>
    <t>0B8EEB276B319784BF589A56928A6F4E</t>
  </si>
  <si>
    <t>5887222CE426A34C9B1A2E5B4AFFCE73</t>
  </si>
  <si>
    <t>A29BD41728C08896CFF33F21C86FD5C5</t>
  </si>
  <si>
    <t>A12733A174DF38FC11B9AA9CEF4A7087</t>
  </si>
  <si>
    <t>022205862091095FDC4A3DBF39196CC5</t>
  </si>
  <si>
    <t>B6077C7CC7524A24E392F90749BF3115</t>
  </si>
  <si>
    <t>14D36A0E0A1AAEC64C072505A30B7B53</t>
  </si>
  <si>
    <t>9395202E728D127BE49370039AE2C7A2</t>
  </si>
  <si>
    <t>5A2FEFF3695CA5B89E2C1F8B8B0DAEA8</t>
  </si>
  <si>
    <t>81B879633D6AD5F71277603EC8E2A6FF</t>
  </si>
  <si>
    <t>135F9E66C8FE68286F06D5D7EF802E4B</t>
  </si>
  <si>
    <t>7CA2DDF6EECB6D1D1D3F04C3691392B6</t>
  </si>
  <si>
    <t>C1A460C55BBE362455A379686025D1CB</t>
  </si>
  <si>
    <t>06DB5D97F41AC14032172C64ED858C21</t>
  </si>
  <si>
    <t>A5D5CDC805236613DC07E76824C146E9</t>
  </si>
  <si>
    <t>619D42D2EF0425FEA08243DA570BC8CE</t>
  </si>
  <si>
    <t>B2465FB9260B721E1F9156E0F71C1D53</t>
  </si>
  <si>
    <t>4ED0F16590EBFA3BBEFE6DBC3BBD293C</t>
  </si>
  <si>
    <t>CD877D1CFC047345B4060BD832378152</t>
  </si>
  <si>
    <t>FF5C2B45C666DCA21AC5581E455EA503</t>
  </si>
  <si>
    <t>10D313FBBD232A8EEFCCDCD522E3FCF4</t>
  </si>
  <si>
    <t>87641A06DEA3D3927594B7F988C51B3D</t>
  </si>
  <si>
    <t>5F84C8EC7F78EF190CDF1DC1C9257DE1</t>
  </si>
  <si>
    <t>96A9BEEB2025AEC02770E72B256F799F</t>
  </si>
  <si>
    <t>CAE033C59EF39D6DE38658E715441117</t>
  </si>
  <si>
    <t>D2712985484300334A3E54554D6C8940</t>
  </si>
  <si>
    <t>82AD02CD93C637E722FE171AB354F282</t>
  </si>
  <si>
    <t>D00832D2FFB30CD59A22C91B06BD20B3</t>
  </si>
  <si>
    <t>3467AE310AF95AD1F3940D99B93CA63C</t>
  </si>
  <si>
    <t>E9EE9D713C972F8C3D50D0E4415706CE</t>
  </si>
  <si>
    <t>DD1D560DD5D135E29DE5187588F4C60D</t>
  </si>
  <si>
    <t>BF9E89B7E78EE1D0B035D7DE997252FB</t>
  </si>
  <si>
    <t>9F975EDAF046FA542FB635DD680062D7</t>
  </si>
  <si>
    <t>777794F48FA436F4181C1DAC715EE703</t>
  </si>
  <si>
    <t>A4FBFE45C17C5BFC1A9AF0BAD9F40343</t>
  </si>
  <si>
    <t>7FC93AB40F38BEA29FC08458535E559D</t>
  </si>
  <si>
    <t>E93B75E58BA52C255D57978CA2E3E25A</t>
  </si>
  <si>
    <t>B17EF2064361880AD64CAF3381A4D6A5</t>
  </si>
  <si>
    <t>36F18B7EB8AB626CC0F372CA021322ED</t>
  </si>
  <si>
    <t>4C95D37073F30363F01D36EE80DBECF7</t>
  </si>
  <si>
    <t>7617F62DB8E0F48A6D07C23D67334971</t>
  </si>
  <si>
    <t>ADB139E54D41EC496EDB05C53954C97F</t>
  </si>
  <si>
    <t>D87EF4FBB3153377A95BF0A388793D87</t>
  </si>
  <si>
    <t>4B3E4DF0CB9957125DEEDEAB7F756F34</t>
  </si>
  <si>
    <t>733DA28FDC662898D9E67E1725B2910C</t>
  </si>
  <si>
    <t>282E64567194AE178A66ADBD352ADFAF</t>
  </si>
  <si>
    <t>FA072A33AB9EC3742B24099F053831FB</t>
  </si>
  <si>
    <t>CAC36BEFE76059E8246B344514611502</t>
  </si>
  <si>
    <t>5E65C4D16CA20964E0E5912F84243EC2</t>
  </si>
  <si>
    <t>73B96AA290263D63CDC4B0F7C1A52934</t>
  </si>
  <si>
    <t>27B8D7061DD94FA51A1D6EFB6FC3A104</t>
  </si>
  <si>
    <t>BD8DDB9E90D1203206FD154D7962CBD8</t>
  </si>
  <si>
    <t>A60E47CFB6AD121DB86931810690662F</t>
  </si>
  <si>
    <t>1573AE2F32E90983C03A49000F53477B</t>
  </si>
  <si>
    <t>04A38CB3817452A840694730D55335D1</t>
  </si>
  <si>
    <t>C08EB3B3677047849FF1729DC3602C93</t>
  </si>
  <si>
    <t>4CE9CA61E38C27D284C5B42D3E172820</t>
  </si>
  <si>
    <t>48CADA5E72A3189C7B57AF01CA9BF5B1</t>
  </si>
  <si>
    <t>E98442F0009587E69C3DBC1070F636C5</t>
  </si>
  <si>
    <t>4AFE2EBFF217E35C4DAA66648500CDB9</t>
  </si>
  <si>
    <t>0A8B28C09E7BB1F5F3B0A1463FE1CDAB</t>
  </si>
  <si>
    <t>ABD5C2966AC5538A92BF4492AE317A62</t>
  </si>
  <si>
    <t>9BB8B0F15CE14F6C97A08BEAB12057ED</t>
  </si>
  <si>
    <t>D20FD7451B62987A950552DCB0637EEC</t>
  </si>
  <si>
    <t>C9C1DA22C6D3C26482D3D6D7FC15173E</t>
  </si>
  <si>
    <t>AB226BB8C103E2946EA263CD7AA2D7DE</t>
  </si>
  <si>
    <t>C3705367BB2C80EFD10173A08EAA5424</t>
  </si>
  <si>
    <t>E769815EA23E546DEC0DFC076D887E3C</t>
  </si>
  <si>
    <t>F33890BF9C49149066BAA93F473E170D</t>
  </si>
  <si>
    <t>E367CD50B6BDF2CB6A546446C6DC4825</t>
  </si>
  <si>
    <t>2E4B2A6799FB2A343712CA33B0E74CAE</t>
  </si>
  <si>
    <t>7C54A98AF0DCF97FD0C47F93AF0DDD7C</t>
  </si>
  <si>
    <t>92BB3E0AC45F81BD831F96331F189B10</t>
  </si>
  <si>
    <t>22585B56F51EFA3484FF3A400FBBDBB4</t>
  </si>
  <si>
    <t>6803BDEAA3F5346908DEEFB6B4E6DA24</t>
  </si>
  <si>
    <t>135EF30A97BDD52953767EA49FF6D60B</t>
  </si>
  <si>
    <t>6D40CA8C9F4B202E7D6465902B6EAF83</t>
  </si>
  <si>
    <t>97FDDFF9CD8CF76003A07524EA93CCC9</t>
  </si>
  <si>
    <t>504D2E77F3DED7D6126DF8F2702E9B90</t>
  </si>
  <si>
    <t>1467AAA0B0C684EB3774CB6E6D9480CF</t>
  </si>
  <si>
    <t>1AC47D9D548DC7FD8E5C1AFB29DF12AC</t>
  </si>
  <si>
    <t>ABDCDF2E20FB8E779AA9AA0042156D31</t>
  </si>
  <si>
    <t>DDBD1876D4E5906468173B0CE3925EC8</t>
  </si>
  <si>
    <t>93A3F3B2BCF096B9B6E2640BBAEDF174</t>
  </si>
  <si>
    <t>6E00D1B0B3C34DD438DE809F39E14EBA</t>
  </si>
  <si>
    <t>C81CE411879D9CE83A7C561A1E7E9E8B</t>
  </si>
  <si>
    <t>537D9F7231CBCF9F0CB1744F76EE0E96</t>
  </si>
  <si>
    <t>D26771AC24D93EDDCE6DCB3247311E9E</t>
  </si>
  <si>
    <t>3FEE1300FCF972400C7AC9B793F47482</t>
  </si>
  <si>
    <t>E74C14F0C2B3DA8701D147FA53CCE66E</t>
  </si>
  <si>
    <t>3023715B76E226B87B58B39353CF294B</t>
  </si>
  <si>
    <t>D96DB7880A46D07C2EAE1421B4E00E5E</t>
  </si>
  <si>
    <t>C06DADA4A28F816CBF8E9D9913D97FFD</t>
  </si>
  <si>
    <t>0966118E6B3A5F3B01BABE4658B039BA</t>
  </si>
  <si>
    <t>BC36AD76FE737D345AF3F179D4A9225E</t>
  </si>
  <si>
    <t>E67A762AE2999A3437210977D136F0D1</t>
  </si>
  <si>
    <t>96F1207B2494142744140D2C22C62BBF</t>
  </si>
  <si>
    <t>E35D1724CB9B4ECCF0ADEC1C1DD18D5B</t>
  </si>
  <si>
    <t>1B1E52C0F8732F4E1FB337902014E68D</t>
  </si>
  <si>
    <t>F3F1BB2E8FA94590AE56A1EF50F55883</t>
  </si>
  <si>
    <t>0F63D9E0A929E095DAE57343330FCA6B</t>
  </si>
  <si>
    <t>76082D6EDB5238753F668E1FA0130917</t>
  </si>
  <si>
    <t>78B98F70032D0731AD31BCF8F2331964</t>
  </si>
  <si>
    <t>154CD07B4B3F97174882CE4637861574</t>
  </si>
  <si>
    <t>8D779D553250799B00CFEBE0BB5E36AF</t>
  </si>
  <si>
    <t>D2B50812EC77E799FFB4873221AAC712</t>
  </si>
  <si>
    <t>B3139106E3957566A9D6CA57746FB9A7</t>
  </si>
  <si>
    <t>ACDBBDDAA41F9C25DCD03412B298C009</t>
  </si>
  <si>
    <t>A9F69483AA2C1C8EFFD72D4D82FD65E0</t>
  </si>
  <si>
    <t>50083128183ED6694B6E914AD45B3F7C</t>
  </si>
  <si>
    <t>AADFDB51B77DF973007728562FCD3FA5</t>
  </si>
  <si>
    <t>6F95321CA96D97C5041179E6011A542A</t>
  </si>
  <si>
    <t>9905FC606A58C61FB8543B029D515E24</t>
  </si>
  <si>
    <t>1F6020392439BF6A8940C3335F9858AF</t>
  </si>
  <si>
    <t>7E2666EC36FFB0CC62FB56CF9FB965C7</t>
  </si>
  <si>
    <t>72F38E87CDC8FD9B4A36B02B1BC08A2F</t>
  </si>
  <si>
    <t>8E315D486E456A129F67779FF8648D21</t>
  </si>
  <si>
    <t>6D8451557B384628BEA36708248A3C9F</t>
  </si>
  <si>
    <t>EB7B24A50AC6C39D3C9C68826113699E</t>
  </si>
  <si>
    <t>1D8D60DED1F4CD2EEF5EF1E8533627DA</t>
  </si>
  <si>
    <t>83CCC10D21486C59FD3AA9069593BB09</t>
  </si>
  <si>
    <t>76284B81C5E16F3EC5C0A44E9A299266</t>
  </si>
  <si>
    <t>CA8D3D1FB3C83E64955B90F5E9985353</t>
  </si>
  <si>
    <t>B0ED2EFA8435DC182D8829D35AA078FF</t>
  </si>
  <si>
    <t>74242BAB0D7C09CED29C2C5FCF296BA5</t>
  </si>
  <si>
    <t>72922B874F504FF399C26C34F591A448</t>
  </si>
  <si>
    <t>AA86B7987AFEAE5224B41BA3E2B28607</t>
  </si>
  <si>
    <t>7DCFA2EA730E5ECE891A679FA33FAFDE</t>
  </si>
  <si>
    <t>1DC4861F9BD1CB598994F8AEACEB6958</t>
  </si>
  <si>
    <t>36FEDCA6801E5D07C597803C3BD77A28</t>
  </si>
  <si>
    <t>FAB9D450F25C5FA4CF31361783C04050</t>
  </si>
  <si>
    <t>2E14B8FD09BFEB35D3B8B8056B035C2B</t>
  </si>
  <si>
    <t>5B7EACD4A15BBAFC0BEA82D3250A96B0</t>
  </si>
  <si>
    <t>636EF0632603ED103D215DE7022FBAFF</t>
  </si>
  <si>
    <t>B15EB71D34DD93867D6A3DCC2DB99163</t>
  </si>
  <si>
    <t>AD49DDF900E207BB72046DB0F6F89717</t>
  </si>
  <si>
    <t>CDEE683A605A696B2DC52E76346936EC</t>
  </si>
  <si>
    <t>5736329916BF755509D27BAA8029CDF7</t>
  </si>
  <si>
    <t>2016EE236EE26D754D904ACF7727AE01</t>
  </si>
  <si>
    <t>9B3F393B024EF2D9CC6F57F45227BD40</t>
  </si>
  <si>
    <t>3FF26DBD0D35E4C9FC4E3CF66D592AB4</t>
  </si>
  <si>
    <t>7E449A26CC690BEC4DC8599F07C3E4E8</t>
  </si>
  <si>
    <t>7626394490AC25BBC1C89C58A432ED25</t>
  </si>
  <si>
    <t>98A9CB466D0DE57AF506A6C0CE479306</t>
  </si>
  <si>
    <t>89CA74A8D83B47324355D009481AB105</t>
  </si>
  <si>
    <t>EDBA6B1F7B2252908590D04D3BD9469C</t>
  </si>
  <si>
    <t>528CB0747EDFA9D596FBEE8A4D49538B</t>
  </si>
  <si>
    <t>0F069CCD2CD50EAB9B626FE233210B11</t>
  </si>
  <si>
    <t>891076DA9C8CDFC9056E8E0B6F37C439</t>
  </si>
  <si>
    <t>B54901B769F100792E4115CFE9F7AC06</t>
  </si>
  <si>
    <t>17BE65F919FC2FFFEAC3A162BFCBC322</t>
  </si>
  <si>
    <t>A8BD8D698474DEDEF00E0D841A96BA95</t>
  </si>
  <si>
    <t>A5A161D0CB2AD3290EBA693896679EF7</t>
  </si>
  <si>
    <t>35454F453E4DB12DCDC0112D287412CC</t>
  </si>
  <si>
    <t>B259A38DA2B5B0467BDEB457B1487CCC</t>
  </si>
  <si>
    <t>DCE104012E6E11AE7B1FFC0C3FDDC4FE</t>
  </si>
  <si>
    <t>C770511779B353575C825DD962372015</t>
  </si>
  <si>
    <t>169D58C7C4C16F744006C618E1395D26</t>
  </si>
  <si>
    <t>39A3F5BCC86C3864A09B5C58879B78D7</t>
  </si>
  <si>
    <t>52693706B656A5E019FFAF70018C2631</t>
  </si>
  <si>
    <t>0CFBAA55FF5A10BDB7B9719A7D36086F</t>
  </si>
  <si>
    <t>3E5B945D1510F11581968B301E4B8F4B</t>
  </si>
  <si>
    <t>CBDCF9985F533E7F07C1A960FA07A2B9</t>
  </si>
  <si>
    <t>2AA25E177C89F328AC9A337BCB82154B</t>
  </si>
  <si>
    <t>2A741EAAC31D330FBE423157DD65AEC9</t>
  </si>
  <si>
    <t>AADACE4DB3EE8629F2ABD613EC122A32</t>
  </si>
  <si>
    <t>65AED0F5C8C4563F8C8A8D3625D23034</t>
  </si>
  <si>
    <t>68413C28709D0CDB5E49295F775BDB50</t>
  </si>
  <si>
    <t>6F9AC0D83C2B198B96479173E6E9F218</t>
  </si>
  <si>
    <t>AF2A337708A610F92019D42B8464E4B4</t>
  </si>
  <si>
    <t>1694DDFA4B5CBE585AC878F9AFDC096B</t>
  </si>
  <si>
    <t>544F15A8AFE508EAD48547FC4FE6C4EA</t>
  </si>
  <si>
    <t>64C70802D481285D1597FA82BA118735</t>
  </si>
  <si>
    <t>C79A8248DD4FC554835008AE4EEF6C20</t>
  </si>
  <si>
    <t>6CE5D5ECE202E1507FA7ED6D2B5CCD00</t>
  </si>
  <si>
    <t>C62AB51F43E7FE2C99CE0CF318CC0E50</t>
  </si>
  <si>
    <t>86D6FFCF288179F0391D73817947CED4</t>
  </si>
  <si>
    <t>19B6062000400A91990E8054C550FAA8</t>
  </si>
  <si>
    <t>7365622613D622D08143F77EDB4AFFAC</t>
  </si>
  <si>
    <t>8489BE1A5D449524A1D1DA41E717FC5C</t>
  </si>
  <si>
    <t>8B24C3D866DBD3EFF7B99AFF32F4146C</t>
  </si>
  <si>
    <t>B180AB7DAE15E18DC39C24F7C3E0C173</t>
  </si>
  <si>
    <t>FF0271B54305623F94A0D11EB52BCE64</t>
  </si>
  <si>
    <t>FE03847662DCF75391BDB9AAA933694A</t>
  </si>
  <si>
    <t>BF77ABAD71C525F859939F20A3BB1E25</t>
  </si>
  <si>
    <t>6B2003C079265BAA63D1C85DCFF4C037</t>
  </si>
  <si>
    <t>8B47903FC7CEE3885D5518001C8A114F</t>
  </si>
  <si>
    <t>073B7C7BB0F0F92D6AD9A0BC2F2567EF</t>
  </si>
  <si>
    <t>9FFEB4D472E58BE897C7FFD7972F69F7</t>
  </si>
  <si>
    <t>C2EB266188301D9EE88B5110CD0F761D</t>
  </si>
  <si>
    <t>58031DB531AC2A3C6D26D863138910DE</t>
  </si>
  <si>
    <t>172D2E587CD7FF3B56F607B9751FF763</t>
  </si>
  <si>
    <t>02A555D58FA2CE5B0B9DB37581B95DB3</t>
  </si>
  <si>
    <t>EA8B95223C76130BF663D1819AD5ABCB</t>
  </si>
  <si>
    <t>94CD2920C16FF5162FDFB91AE6A86ADF</t>
  </si>
  <si>
    <t>286F5F4D2F240B80DD763EDDF658B298</t>
  </si>
  <si>
    <t>B2CB4ED59E57ADC61E3DE3E194305963</t>
  </si>
  <si>
    <t>E796EB17C138574EA0460F822403305C</t>
  </si>
  <si>
    <t>FBD971EC8D7FA9D085D40C080140A1BF</t>
  </si>
  <si>
    <t>6BC1434338935ABB32102332F595A194</t>
  </si>
  <si>
    <t>C37F724BB2F5622CED3E69E5758F23C2</t>
  </si>
  <si>
    <t>DDE77982EE77F4A45297D6422303720C</t>
  </si>
  <si>
    <t>953D36F6FD020FED3559635086D90869</t>
  </si>
  <si>
    <t>04B4226EF636F9A01DB1B3E310A31FD8</t>
  </si>
  <si>
    <t>5AFACDF183695FAE9DCFABA4DE9435CA</t>
  </si>
  <si>
    <t>A72250C3F7D64D8C1CC2D025EACA0312</t>
  </si>
  <si>
    <t>6871F0C3FA122CDB8651BFAED6BE145C</t>
  </si>
  <si>
    <t>0A97528B26DAE455E140AA1F3DEEBB2A</t>
  </si>
  <si>
    <t>213BCCB4ABB12DD1E2E5A8AEE075663E</t>
  </si>
  <si>
    <t>4A5CAB020DA6D294256E7973E757484A</t>
  </si>
  <si>
    <t>263A237D46251538212334C37756045B</t>
  </si>
  <si>
    <t>B002EA58409DC15824C0F56B1B529855</t>
  </si>
  <si>
    <t>28FA0D106C6F4B1CF4C0D8D2054380A9</t>
  </si>
  <si>
    <t>86E855684867BDD1928E426301190DF1</t>
  </si>
  <si>
    <t>5232D5A44C4BE1CF288E12B9EC514742</t>
  </si>
  <si>
    <t>A51608862DE4E6DA94F74862A1E7DEDB</t>
  </si>
  <si>
    <t>0B76309605CB36FE499E27B1A3A52D87</t>
  </si>
  <si>
    <t>C60F18F4505A0B8DF2E6F2093F23901D</t>
  </si>
  <si>
    <t>BD513FD6BA60B2E6581C49DBC7A2178E</t>
  </si>
  <si>
    <t>B96BCFE5DA2FCBF077F05E9451B365A5</t>
  </si>
  <si>
    <t>AD9AB3C64AEE58939AA3A4BFF0D88C4F</t>
  </si>
  <si>
    <t>26F6C8A1C195FA1BEFEB0726989B9FAB</t>
  </si>
  <si>
    <t>6BAC2F9DB1A765BFCD90F077E7DB49F8</t>
  </si>
  <si>
    <t>E820C9D1E97121A00FA7A1F0BC9B4D18</t>
  </si>
  <si>
    <t>8AC509D8C1C2C586281A7E23A29AFF64</t>
  </si>
  <si>
    <t>E132717B08C256D90F717BF1F1039C99</t>
  </si>
  <si>
    <t>EBBE6072DA3D46D5CBE658A934012B45</t>
  </si>
  <si>
    <t>BBA8874C75D4E308AEAA1975199710D1</t>
  </si>
  <si>
    <t>B45CB8E8A97B0C932B9FA77EF54796F0</t>
  </si>
  <si>
    <t>168F3FA33E1FBCB5A8C87DB7D42CB712</t>
  </si>
  <si>
    <t>523EDDA87D4CC6D8DD727447A93AFF45</t>
  </si>
  <si>
    <t>178F70C8198804968E918AB93B79943A</t>
  </si>
  <si>
    <t>41B4F452F3A2FADDA17BD6DB1598AC49</t>
  </si>
  <si>
    <t>819F494338FE22A671AE8378209E8092</t>
  </si>
  <si>
    <t>8E53255C0AC8E80759991C630CDBC8E0</t>
  </si>
  <si>
    <t>F8FB9FE4FD64B357CEF65FD7F9E21D97</t>
  </si>
  <si>
    <t>59FE89497904CD74F837DCC0EE497E23</t>
  </si>
  <si>
    <t>B7D5D5218313D240D5A9F4FA3720926B</t>
  </si>
  <si>
    <t>186F7E712FC3458911AB64600C3775ED</t>
  </si>
  <si>
    <t>75FFF5FE5057D09765BDC7CCB0B6A47F</t>
  </si>
  <si>
    <t>E34BE0468CFC98B652BEDFBB8BE0351D</t>
  </si>
  <si>
    <t>898ECCD58FC0736BD381940C204FB682</t>
  </si>
  <si>
    <t>F8E10E6F8E24AC91BF38A6B583D6F768</t>
  </si>
  <si>
    <t>A958FD7CA7548077E6830CDC6DD0A7E1</t>
  </si>
  <si>
    <t>5D7FAF181D63E47589504B829F319C4D</t>
  </si>
  <si>
    <t>A7876987B497509F4DF9C6478863D89D</t>
  </si>
  <si>
    <t>9500B4D08F80B3F42D4C4774F0C5E561</t>
  </si>
  <si>
    <t>D9219ADFB620F76176BE4AA7B679C47B</t>
  </si>
  <si>
    <t>0D4C565897EAA8E99369FEC83BB42588</t>
  </si>
  <si>
    <t>CBD30240438CF525AC3003F3286A52CB</t>
  </si>
  <si>
    <t>101F61104BBF88F2817FB4BF4CECE039</t>
  </si>
  <si>
    <t>5B6A858DC26209752445558D47F704A0</t>
  </si>
  <si>
    <t>6F8FE574EDA3DB884752BAC334B4DAD0</t>
  </si>
  <si>
    <t>A49503AD656216F9A70FDFA94D3C92E5</t>
  </si>
  <si>
    <t>EACA1F97F349ACB016C1486F1515312F</t>
  </si>
  <si>
    <t>622D3945C1F0842CE6BDAC1CAD11C769</t>
  </si>
  <si>
    <t>EB1A802E109985EDB95D25DC1B77E21D</t>
  </si>
  <si>
    <t>FFB5C102ACB0F29595081671D32BE820</t>
  </si>
  <si>
    <t>6EAA1B2DC994D93CEDB52C06E4ED9792</t>
  </si>
  <si>
    <t>B34FFECC5685A1F7A2433D4512104478</t>
  </si>
  <si>
    <t>2B9C665329B23EC089A238F8FB7EC942</t>
  </si>
  <si>
    <t>A0F4CC6A7BB5BB408C845D6FF2F24237</t>
  </si>
  <si>
    <t>044AB3970FF5A2DED6733516CECD2154</t>
  </si>
  <si>
    <t>E9344BC223A00DCB519C2864E52A3698</t>
  </si>
  <si>
    <t>8DA79845334537A9E2BE0CF4950D9567</t>
  </si>
  <si>
    <t>88E1CC3A98C302A3F5A343C48D992CC8</t>
  </si>
  <si>
    <t>BB48752427A641B9F05189E9FEF02DD1</t>
  </si>
  <si>
    <t>00190035C00B0A68536EB65ADDA3A199</t>
  </si>
  <si>
    <t>831F1EFF9B91E22A97FC0DEB4988A5A0</t>
  </si>
  <si>
    <t>9CB911478EC42CC62B01CDE90540221C</t>
  </si>
  <si>
    <t>721DEF7E2BB5ED2A61A1F46A80A56B50</t>
  </si>
  <si>
    <t>3F31569A8FCF9EEEB3AC3BC2CD1AB115</t>
  </si>
  <si>
    <t>D1705546F6EA368FE4B1BFF3F9B8D8C4</t>
  </si>
  <si>
    <t>AF28C05A78081A1C55EE7E0C7ACDA4EE</t>
  </si>
  <si>
    <t>92C27A4581E7E96D3EEB17F87EE54088</t>
  </si>
  <si>
    <t>791840DE26C21ED0B5580EF3CD3B30D1</t>
  </si>
  <si>
    <t>08EF00E113BFF4E8873650845580F586</t>
  </si>
  <si>
    <t>45C4872DFF9406397955CB14A9EC27AC</t>
  </si>
  <si>
    <t>BF1B09837938D3CCDB58743C108F2466</t>
  </si>
  <si>
    <t>47ED373F2456E38B9F12FC0734A1E04B</t>
  </si>
  <si>
    <t>5164444F3AA121798EF209F01C678048</t>
  </si>
  <si>
    <t>BDC1EEF6E126C282C0236085DB7CBDEE</t>
  </si>
  <si>
    <t>FEAD74A84AAEA2BA0F33870F8C801BDD</t>
  </si>
  <si>
    <t>E8B263956F7300A0746EBFC44BA7FAA4</t>
  </si>
  <si>
    <t>3CFE43C81F29EA7A67F37224DF6C3382</t>
  </si>
  <si>
    <t>FC0210E8A60A17226E17201A517C3F58</t>
  </si>
  <si>
    <t>F21B9659DCCF35E626C3029528F3A794</t>
  </si>
  <si>
    <t>67773E9B7E47F156AA87CBA2B0181657</t>
  </si>
  <si>
    <t>9BBFD61E0DFCC39AC9986603DB43F274</t>
  </si>
  <si>
    <t>C010289638753EB5880B1BE4387734D5</t>
  </si>
  <si>
    <t>85063A22FBB41975164C8D8319A5477A</t>
  </si>
  <si>
    <t>ED34C2592D6D1D5BDD4346D23DA416B7</t>
  </si>
  <si>
    <t>F53BBDDC4D9C5B54AEE538B9F035C38A</t>
  </si>
  <si>
    <t>92AE1FDCFF675C859B7C0C884A0545CE</t>
  </si>
  <si>
    <t>55F5A474F1A8D9E35513E74F39EAF954</t>
  </si>
  <si>
    <t>BF9A472617B5BA3EDF18BA66E51AF10F</t>
  </si>
  <si>
    <t>6C9B330F5CD882EA744F4403893AC01F</t>
  </si>
  <si>
    <t>EC322F0218E748793309184ED0EB5B38</t>
  </si>
  <si>
    <t>33042849CB81B7048C07F26649D8FF39</t>
  </si>
  <si>
    <t>EB1AF6AA63AD7D50B79DAA97070ED3CF</t>
  </si>
  <si>
    <t>88DE10BB40B4B6EC6B76877FE9F9801F</t>
  </si>
  <si>
    <t>B911A545BAA227A1470D6980123E66FD</t>
  </si>
  <si>
    <t>E28C9542632D3351CAE42F619D9DBA44</t>
  </si>
  <si>
    <t>90139524B04466C7E5979B552AF4254F</t>
  </si>
  <si>
    <t>C096E0167E9D60D73A97569215DF1BAA</t>
  </si>
  <si>
    <t>1E543FC6D06270B5E91DF3B5EE480469</t>
  </si>
  <si>
    <t>79B722DB9F40C7FB80249A2D56898165</t>
  </si>
  <si>
    <t>1C0D386497DD78C2B611A98B2539BEB0</t>
  </si>
  <si>
    <t>7FD372C0C6A935B5457CAF2F2631B905</t>
  </si>
  <si>
    <t>D05644A3C6E0173A6D20738E0E12CC4A</t>
  </si>
  <si>
    <t>DF92403F449A41AA37B7F34D375C64EF</t>
  </si>
  <si>
    <t>FD36F09AD5BBC30EC0F8D2C3E14B8B76</t>
  </si>
  <si>
    <t>90F8B79BB726AE8B65FEF06127AAF667</t>
  </si>
  <si>
    <t>7FB9FBEB1475FEF7EADFFB97761363C3</t>
  </si>
  <si>
    <t>2485DA835381AB1AEC7FD18436080553</t>
  </si>
  <si>
    <t>7BB19A48C4997C6287ACB835711D3413</t>
  </si>
  <si>
    <t>FFFA73E9D67F1AEEF3EC830A1785B2CF</t>
  </si>
  <si>
    <t>9820E767B1D43BEA77560F0D2D27AD4B</t>
  </si>
  <si>
    <t>BEF553FB9CD8EA8CD0A2F4B22B7C6334</t>
  </si>
  <si>
    <t>AB69EE4413DBF09D57C21877F9DDE4D9</t>
  </si>
  <si>
    <t>DCF051E339837671D599EC3FF534FD2E</t>
  </si>
  <si>
    <t>071B27A7EE921F6A7B4C32FDFFC8EC8B</t>
  </si>
  <si>
    <t>2E1CF057EC05413A13A4A04158D82240</t>
  </si>
  <si>
    <t>5621525201198693E4D116723DA5D037</t>
  </si>
  <si>
    <t>035F41180A390AA575B8C3015570C7AB</t>
  </si>
  <si>
    <t>4F2B9867E11678C9A189580B8DA84AB5</t>
  </si>
  <si>
    <t>49DAC79382130B0166FB5192DE7BFEB4</t>
  </si>
  <si>
    <t>2A5615A83B8E3F27EB23606728D8702F</t>
  </si>
  <si>
    <t>8174F359421FD9064F5B5BC89806DC18</t>
  </si>
  <si>
    <t>A1B3599DE54B8252268C764E3238C250</t>
  </si>
  <si>
    <t>E7E3663A9C60ACBD4DEC52D4E24A50F3</t>
  </si>
  <si>
    <t>3F1E272EC2E2DB7497FD3907879F4CAE</t>
  </si>
  <si>
    <t>CF82D432C36FE8A89A0BBBCB4F2D94D2</t>
  </si>
  <si>
    <t>C030B2C00C2355F3959F0AD453FA3EB7</t>
  </si>
  <si>
    <t>BA8D7D3B9202467383619FC81A73CB79</t>
  </si>
  <si>
    <t>49235</t>
  </si>
  <si>
    <t>49236</t>
  </si>
  <si>
    <t>Descripción de las percepciones adicionales en especie</t>
  </si>
  <si>
    <t>Periodicidad de las percepciones adicionales en especie</t>
  </si>
  <si>
    <t>FC64453F19CA3C2B30CBB83A12A9DF59</t>
  </si>
  <si>
    <t>NO EXISTEN PERCEPCIONES ADICIONALES</t>
  </si>
  <si>
    <t>914DF54674DAB5D8295B4A1715031147</t>
  </si>
  <si>
    <t>EBCECC671A8778712983DCA1B25C69DA</t>
  </si>
  <si>
    <t>95EDB222FA1446907815026A9D579DD1</t>
  </si>
  <si>
    <t>CEACE7186648B4EA63548B86FC27A11C</t>
  </si>
  <si>
    <t>3150C6D16421079902C6EBCE47013C73</t>
  </si>
  <si>
    <t>B6FDB189DE6EA8C5C0C4F79526BFC6B1</t>
  </si>
  <si>
    <t>D97C4CC115BE0CFE1B1C7FB5FE2BC207</t>
  </si>
  <si>
    <t>6A20801789A517B88E3DF286CC0DF2D4</t>
  </si>
  <si>
    <t>2440DFABEC101501024B56284BBE7FC8</t>
  </si>
  <si>
    <t>31FA7402A8B78391D1DC734042C4B90D</t>
  </si>
  <si>
    <t>0217AF591A50C16744469C43B7AEC74E</t>
  </si>
  <si>
    <t>20526B6E4A4484422BB7F06EB1535F33</t>
  </si>
  <si>
    <t>283F6146FFC3844E8EDC8436448AAA20</t>
  </si>
  <si>
    <t>FAF396FBAA7135A62992C728FF4A9FA4</t>
  </si>
  <si>
    <t>8579C891DB5F688167666F04228F94C5</t>
  </si>
  <si>
    <t>F460F7C73B36CBB0F5100B03FE884B4C</t>
  </si>
  <si>
    <t>B495BF407A037E105CFFE68076A19688</t>
  </si>
  <si>
    <t>5FEFB5D33759D033708B9A411DD179BF</t>
  </si>
  <si>
    <t>410484B4545745F8D42373BA7AB88EAF</t>
  </si>
  <si>
    <t>898E021A4A3B1DCD33F1C46D1ED020E5</t>
  </si>
  <si>
    <t>13C9690817D797EE9906C3683CF45B62</t>
  </si>
  <si>
    <t>757906199A84440A4821B5245854E004</t>
  </si>
  <si>
    <t>F06A1C9DE0300D15E7ABFEC24A61CF42</t>
  </si>
  <si>
    <t>7CD6CB1B9DE57A17F05F143E0887DDCC</t>
  </si>
  <si>
    <t>A09D7AED1BA0243253BC04D0043D2390</t>
  </si>
  <si>
    <t>131FB4B1EB8AA6A8E487236B052E3BD7</t>
  </si>
  <si>
    <t>704D3D5C6495F7E3261A23D41A6B41A5</t>
  </si>
  <si>
    <t>36ED4F45473FF6297D94BF3565247E8C</t>
  </si>
  <si>
    <t>D5D841C6D8C4832B009FFF61BE13886D</t>
  </si>
  <si>
    <t>8F0A4B75DB0A0CBCA7D349E030B90F1A</t>
  </si>
  <si>
    <t>832455D7C6DDC378A91DB61B28C3700F</t>
  </si>
  <si>
    <t>C616D8C5D2A1CC90273661F7F77657DB</t>
  </si>
  <si>
    <t>4A3465955BFBBB591FDFBB426CD2B974</t>
  </si>
  <si>
    <t>BE7298F7E7BC6AC64F11BF3773857875</t>
  </si>
  <si>
    <t>D855D70008B12457DBAC27D7F7915491</t>
  </si>
  <si>
    <t>FA99053CFD3333D5BC68B26E41546F21</t>
  </si>
  <si>
    <t>35CB036AD5B0CA1B010F730965E02347</t>
  </si>
  <si>
    <t>239D249F3AC412C5CC67A94CD8E220B1</t>
  </si>
  <si>
    <t>D0B3DDE3B3C4E6FD16B8C511BBA537E5</t>
  </si>
  <si>
    <t>C38B90FFC47A8B7D5D71C3B20C76C63F</t>
  </si>
  <si>
    <t>3F111A83EE3F126452DA9145E6B4E196</t>
  </si>
  <si>
    <t>916FCF772ABBD7C45BF8A6E5BC254470</t>
  </si>
  <si>
    <t>5AC91EB9275D359B8177E8C76EF8AFD8</t>
  </si>
  <si>
    <t>DBC9B4DB6ACE4ED458D3331A58F090F9</t>
  </si>
  <si>
    <t>D485EBFD3A21E1D11F57674A75BA856F</t>
  </si>
  <si>
    <t>CB4132682AA27E2A4D2E0BB55B3DCC8F</t>
  </si>
  <si>
    <t>DCE174E0C89C4EE2C3050DFA6CCD2246</t>
  </si>
  <si>
    <t>13C4C55F5F97C4B046E60140613A6066</t>
  </si>
  <si>
    <t>6B088D301F27D8E4480792D9843336E6</t>
  </si>
  <si>
    <t>F03403F877D8C6F17635DA892E5A4F8E</t>
  </si>
  <si>
    <t>25FFBFD99C2251A0B69658765E699988</t>
  </si>
  <si>
    <t>7B98E5E4C3C48A5CB68A744333A85AF9</t>
  </si>
  <si>
    <t>F5EAA2F1E23607B8004CE9A012784AF0</t>
  </si>
  <si>
    <t>D6461AA03E5C71641CAD5AB06F18F13F</t>
  </si>
  <si>
    <t>D851A49B2638C91DC7FEC196492876F3</t>
  </si>
  <si>
    <t>1CE83CEC0A0AAA37A5D8F3B5D3104E0C</t>
  </si>
  <si>
    <t>9AE6F25A003364C1DBC60DDCE35E2424</t>
  </si>
  <si>
    <t>BFB16B0BB535B1A4CE85149918F5C8FB</t>
  </si>
  <si>
    <t>5923C99E66C89C5A8569108ECA5D9185</t>
  </si>
  <si>
    <t>58D85C7E1F904E74D83844D32B0EEFC5</t>
  </si>
  <si>
    <t>B4190F1427A95F8738C067B7EA16D0F1</t>
  </si>
  <si>
    <t>E91FDF902FF6726BAA0AE197F9616E53</t>
  </si>
  <si>
    <t>041328A86EFF375FE91DDA58B76787B9</t>
  </si>
  <si>
    <t>595BA85F54B56F20222E7F14B6BCB4D7</t>
  </si>
  <si>
    <t>E1E65C27AC53962FC5DD2A9C84FA1711</t>
  </si>
  <si>
    <t>7C3047587A40226E2456467B4D6CC7B3</t>
  </si>
  <si>
    <t>92991934826C158E3D391B32EFF1EC84</t>
  </si>
  <si>
    <t>AD8210529008A65E94A09D4CF4A604FE</t>
  </si>
  <si>
    <t>DCAC940AF1CD2E554C2456C967C7F396</t>
  </si>
  <si>
    <t>72F86643F8152ED6C511FAB92858D4CF</t>
  </si>
  <si>
    <t>F320BA73E018F7561C81600E0DCC74AA</t>
  </si>
  <si>
    <t>B7549C144461917A554C051001D842BA</t>
  </si>
  <si>
    <t>E55EA6BE47813D0E3D75EB004F866E29</t>
  </si>
  <si>
    <t>F45859D9989CA7B42CEA116292EC3BF2</t>
  </si>
  <si>
    <t>B0D9D525756894D258F09A0613F01DE9</t>
  </si>
  <si>
    <t>2878B237F0283C1B1820C5AA73F0FBED</t>
  </si>
  <si>
    <t>1A279E8D20D284FC408C58534D0535B7</t>
  </si>
  <si>
    <t>CDB49C8A65E895274FAF3435B51D2776</t>
  </si>
  <si>
    <t>942CE7AEA1915D535842AABC59991509</t>
  </si>
  <si>
    <t>B0E93872D20CA11739458D1607684120</t>
  </si>
  <si>
    <t>EE9535B32918B9A928636DC633761A0B</t>
  </si>
  <si>
    <t>C5077241B88F8F0444172F7A4B7D6CD1</t>
  </si>
  <si>
    <t>D1CF37BE08F40BA0552728352E18E43D</t>
  </si>
  <si>
    <t>7B2C064F19EC9BC640FDA9FF70549F72</t>
  </si>
  <si>
    <t>2809ED97C486C242E690883864F5BDB4</t>
  </si>
  <si>
    <t>71690E46738E2D54A63E096F9E4BE6CA</t>
  </si>
  <si>
    <t>16A8A9970F1CA51AE03B002F392E54A3</t>
  </si>
  <si>
    <t>080547AB3199E4F132D4B2C77EA3C6CA</t>
  </si>
  <si>
    <t>A30E96A1F838D10C54F0C7641B5912B2</t>
  </si>
  <si>
    <t>22AA035DE203C49ACA54753EF59D2C7A</t>
  </si>
  <si>
    <t>8FB0BF5E8C15DDA10E55FBEE13721DA5</t>
  </si>
  <si>
    <t>CC7E1E16E7315F8B879ECF573686B342</t>
  </si>
  <si>
    <t>D17BEC692C805D13B8B9B1F675814444</t>
  </si>
  <si>
    <t>E375D2BBABA98E5D5605F68A0D321D03</t>
  </si>
  <si>
    <t>36365158FEC84F12F4D505BE5795AA30</t>
  </si>
  <si>
    <t>4D8D0D0D4385E101964A6FD2571401EE</t>
  </si>
  <si>
    <t>8974A22D7230150E7EB5E277AEA3654F</t>
  </si>
  <si>
    <t>37F18FF5B21401C532E6545AE3AD1C0F</t>
  </si>
  <si>
    <t>72FA4A977121843D03E8E5072F89B9D5</t>
  </si>
  <si>
    <t>1078D9F44EE07D5B1F69E0EAEC254CEB</t>
  </si>
  <si>
    <t>05CDC16C88525C4D14887EC175E2898F</t>
  </si>
  <si>
    <t>1488B2C5C5A804BC023EDF38E5C12778</t>
  </si>
  <si>
    <t>E27E45A46930FF9D1231D7E5382B6728</t>
  </si>
  <si>
    <t>E81E414F3DE695D405AD74F2A177D02E</t>
  </si>
  <si>
    <t>ACA47CBC9F462B16A0A93BC54EA364C2</t>
  </si>
  <si>
    <t>065EED6871E91CAE209FB1AD710A875D</t>
  </si>
  <si>
    <t>0E49C77327C4159AE852609F102E1171</t>
  </si>
  <si>
    <t>B6E5645440FBD6E0ED6449E41424B3EE</t>
  </si>
  <si>
    <t>4F472563D19C4BC990F17F316AC98A6E</t>
  </si>
  <si>
    <t>0AF17F558E42D7ABB46BD2A56365B1A1</t>
  </si>
  <si>
    <t>F6FBB684BC58FA0BA8BBF6A38CCC1934</t>
  </si>
  <si>
    <t>72256E3C0016994CCFD2A5F88A7CB2F1</t>
  </si>
  <si>
    <t>B2DAFE732554F6D70CA97425DEFDAA17</t>
  </si>
  <si>
    <t>55DE2663F4F0FA123B8056BBC3603D67</t>
  </si>
  <si>
    <t>946293C8AC7A472A18F6DB9F159C8D0D</t>
  </si>
  <si>
    <t>6436B7717DBFA0326965E8AF6D408B8E</t>
  </si>
  <si>
    <t>1C1B15750B7E3A30D318A2D50CE9E5C4</t>
  </si>
  <si>
    <t>9BC2246AFF69FB89C9D00190E2D68582</t>
  </si>
  <si>
    <t>FAD17E2382F4CFCEA1B1C35CFD9CB32D</t>
  </si>
  <si>
    <t>D23027E5E48A568DA1E08ED994626928</t>
  </si>
  <si>
    <t>0E63CC6C5E449880E3813CA7DCFE1766</t>
  </si>
  <si>
    <t>7F94C529C735DE39EACD8D92F3B1FAE2</t>
  </si>
  <si>
    <t>4D4F566C5A59BD348CD3EE839021BA83</t>
  </si>
  <si>
    <t>45A552B74CE7883E58557B6C65B27358</t>
  </si>
  <si>
    <t>BEEC303C274A50C45309CDFD8F0B4861</t>
  </si>
  <si>
    <t>E38944070FA96E2092CD0237CA04C6C7</t>
  </si>
  <si>
    <t>48C2FC88E22F87EB650BFC72BA91DA8E</t>
  </si>
  <si>
    <t>D7591CE60935E5B370B10B91C78D8D34</t>
  </si>
  <si>
    <t>593BC474C25ABDA114DC9B6E935F4E26</t>
  </si>
  <si>
    <t>E1B1588956A57A11111922F58DB1079A</t>
  </si>
  <si>
    <t>8BD97722A97D2E55733C22CBF1C22B90</t>
  </si>
  <si>
    <t>DBE080F27BA783D733BA5EF4CDDAAE1A</t>
  </si>
  <si>
    <t>B2496A0118EB130387CA22CF68B22ED4</t>
  </si>
  <si>
    <t>1347FB1147AEAA1DAEB9E562E4DEAF1E</t>
  </si>
  <si>
    <t>ECFC4D331079E8AD175B0B088BAA4D87</t>
  </si>
  <si>
    <t>FF72712E48732DC30DBDC0F83F086AB2</t>
  </si>
  <si>
    <t>7EB5FC0746FCE308BE84FF7D284EE474</t>
  </si>
  <si>
    <t>E344D87868A7FA5B1BD663B847290818</t>
  </si>
  <si>
    <t>B714923821840EF7DF90E267AABB2A10</t>
  </si>
  <si>
    <t>22E5BA196F3E52ABA54A0D10882C67D0</t>
  </si>
  <si>
    <t>2234D961949656CAA1E2B1A7DEFEAC28</t>
  </si>
  <si>
    <t>91039808A9D3BED67DE5C9B2849F3E2E</t>
  </si>
  <si>
    <t>20314B4006EDD5A4EECCA14BD284934C</t>
  </si>
  <si>
    <t>FED866EDB576B748F1FEBBBCAABE02B5</t>
  </si>
  <si>
    <t>18DDA19330B01D379767224A239AF014</t>
  </si>
  <si>
    <t>D81F971F91D815D749DF0943267158F5</t>
  </si>
  <si>
    <t>F26D993F119EB00717DEB19279572B10</t>
  </si>
  <si>
    <t>9B90314C8618F3E004010706F614ADF5</t>
  </si>
  <si>
    <t>10538643743D22D285468C5F79786D80</t>
  </si>
  <si>
    <t>9A2DE90A9036640F1D5B036FCFB58CAB</t>
  </si>
  <si>
    <t>692F23DE3FEFE51588DE4600EE73F30C</t>
  </si>
  <si>
    <t>9A62B42C6BDE3DC0F2DFCEDAD141810D</t>
  </si>
  <si>
    <t>1F34AD180674F2088EFD16F5DDAED866</t>
  </si>
  <si>
    <t>79A68169809F9CB95F8CEB4AC58D9ADC</t>
  </si>
  <si>
    <t>B89F21690F574D380E1B22B3AB2AC751</t>
  </si>
  <si>
    <t>9527771254E8375415D89E381E7D8BB2</t>
  </si>
  <si>
    <t>4947611097CC257FBDE157780EB1DE4A</t>
  </si>
  <si>
    <t>90141B2EF866FAB4CBAB9A826FE3FB3A</t>
  </si>
  <si>
    <t>33DE7515D64FA0E5407ADA88B0FE7898</t>
  </si>
  <si>
    <t>6AC5AE8C00E09FC1096E2F8EA71FC547</t>
  </si>
  <si>
    <t>5D12C87DD108AA81033C42204CC21502</t>
  </si>
  <si>
    <t>5E90BCE51F8989D8B3B6ED24F63E448D</t>
  </si>
  <si>
    <t>11BDEBA1F9AF5DA45C49642E967873D0</t>
  </si>
  <si>
    <t>2807DE6A9F5C06C6C5A425D22BD958E3</t>
  </si>
  <si>
    <t>8DCC7A2C4422B6D126B67DF82862B548</t>
  </si>
  <si>
    <t>2F15DB3FBDC494FE12EE823653855FB3</t>
  </si>
  <si>
    <t>F508632976C23E682F6CD1D473749692</t>
  </si>
  <si>
    <t>3FC56313E8F59134E2F702485099994E</t>
  </si>
  <si>
    <t>DE8652CF8364605C378D58C0A1AC77AD</t>
  </si>
  <si>
    <t>80AC2180FBDD9A7902F0E7BB8810912C</t>
  </si>
  <si>
    <t>C5884FE947C2EEA1EA0780DE8FE01AF5</t>
  </si>
  <si>
    <t>24FB259C6761814BE50953D6EE1367AA</t>
  </si>
  <si>
    <t>8497CD664CD2104C3291605A553C940D</t>
  </si>
  <si>
    <t>6DCA4FEAA2644B4C9623C2319B7E2A6A</t>
  </si>
  <si>
    <t>096226D951888A3760FED2B85CBA9E09</t>
  </si>
  <si>
    <t>0668488A8B7053ADF7C63EE96784C384</t>
  </si>
  <si>
    <t>19EBDDBB81C81FD59A8EB9745D1E06B0</t>
  </si>
  <si>
    <t>9C0D7FDEB8D65EBB527975CDF11150A9</t>
  </si>
  <si>
    <t>975113D11DD51810B2C47041F5A00A6B</t>
  </si>
  <si>
    <t>BD54B72B9B89999D894E567BA7397BB1</t>
  </si>
  <si>
    <t>2D0A373815BAF20F33CFA3C31E71F858</t>
  </si>
  <si>
    <t>FDE768281833241341E1D3EE22458792</t>
  </si>
  <si>
    <t>999FDD76FB0703370AC4AB4AB4F3144D</t>
  </si>
  <si>
    <t>D738B0E64D71FE6A0E8A340019E5F91B</t>
  </si>
  <si>
    <t>71B31B6496B4F00C60253C830A94175C</t>
  </si>
  <si>
    <t>D4470FBFDC4FF889659AAF37FD4F294E</t>
  </si>
  <si>
    <t>A97CFBB827701FB98ACB32DBAA9D0354</t>
  </si>
  <si>
    <t>845044846A66D10C26EEA42E8AD6C676</t>
  </si>
  <si>
    <t>60522DE92A1AF0C5AAEB56714421F547</t>
  </si>
  <si>
    <t>6FC2CC2F5FECB51291818D96AC4148A3</t>
  </si>
  <si>
    <t>395F9E1D94317A4EF88BBF3EDBDC2105</t>
  </si>
  <si>
    <t>E410CDCD04662486FA778D9DB988F730</t>
  </si>
  <si>
    <t>115C5E64270FFDB98614E0C10034A62D</t>
  </si>
  <si>
    <t>5514DF1A97B3B755DC1D94BD71F30076</t>
  </si>
  <si>
    <t>AF66988A74C13B21F2D49AFA206A7406</t>
  </si>
  <si>
    <t>4098DB30DC24DDC3E12F82126E6BE761</t>
  </si>
  <si>
    <t>45F08205B0E6F772B1854C2E2EE689A5</t>
  </si>
  <si>
    <t>CE5F928293989F7CBD13441FCDEEDDCE</t>
  </si>
  <si>
    <t>1CA20A05C5301953994BEAD84D46E78C</t>
  </si>
  <si>
    <t>F3EB4D03A1ADE5C37E3992EB8B71C333</t>
  </si>
  <si>
    <t>C3764EDB95F208252C3CEB1932C865EC</t>
  </si>
  <si>
    <t>F38481BC81A190234F9902D210F95A6B</t>
  </si>
  <si>
    <t>57BD387E5E61212E4BA27D85B6F1E297</t>
  </si>
  <si>
    <t>4F9467451AFB4A0A63596BD2BA33444D</t>
  </si>
  <si>
    <t>E76326382E96C112B079A632FFAC44C2</t>
  </si>
  <si>
    <t>87F6F76714B99CB14D35F3DA5DE62BAD</t>
  </si>
  <si>
    <t>B85B0FD39401A932766C4D97494F0E86</t>
  </si>
  <si>
    <t>856C76ADA88228BD67A5A128A07215CB</t>
  </si>
  <si>
    <t>FF9EBFB0768908B336D9B99E6B81FD65</t>
  </si>
  <si>
    <t>5DFF7323251B09D9DB7AC407990F283D</t>
  </si>
  <si>
    <t>74222849222E5AAFB9734277B0FF9CD0</t>
  </si>
  <si>
    <t>7A0DA3B96154D7E91A42B9CFA5DB0BB6</t>
  </si>
  <si>
    <t>EF0BC070251933CF7B07066D0F77A075</t>
  </si>
  <si>
    <t>916CA7A2ABC0AFE840448302B1B7A6E1</t>
  </si>
  <si>
    <t>855216B3860C7A53A1F2182B63055AD0</t>
  </si>
  <si>
    <t>B7658AC31692F0E55EE8AE7A30E63AA1</t>
  </si>
  <si>
    <t>4F960038B649496F34CCD2C3526B83BF</t>
  </si>
  <si>
    <t>F8C5C8F55874C35EA7F0513162E48362</t>
  </si>
  <si>
    <t>3792C1CB57CD02B1518107C2545FD031</t>
  </si>
  <si>
    <t>38F5EE5EBF411691A1E511A414E04EF9</t>
  </si>
  <si>
    <t>813F5D6F348E95B3FDA37FEECCDFBF72</t>
  </si>
  <si>
    <t>720061B027ECF89DB49D797D5AAC954B</t>
  </si>
  <si>
    <t>4B0E23CA233856E0A964C55D3F5AAB9E</t>
  </si>
  <si>
    <t>BC4DC99534D3B2F38F73FA131D22780D</t>
  </si>
  <si>
    <t>640E6E5B2E7930606B9183B83746F595</t>
  </si>
  <si>
    <t>6B09CBEDD362D367D4631A4DD277C42B</t>
  </si>
  <si>
    <t>FC33A922993C2AE6D5B481B7E54BA966</t>
  </si>
  <si>
    <t>1F67164C41EA1E5EEB36F14B84462740</t>
  </si>
  <si>
    <t>C484D183ACCE32A73A9B218C60E7EFFA</t>
  </si>
  <si>
    <t>CA355B5B9F663972D6D543A5CFC19536</t>
  </si>
  <si>
    <t>6F30B70F162A9EFD680E5AC3552225F4</t>
  </si>
  <si>
    <t>4ECA3E0AA2527EE506D333040114F42F</t>
  </si>
  <si>
    <t>C91599BE719DB273FEE8A3377629FB93</t>
  </si>
  <si>
    <t>47D8F4E9B176B91F46690D91145C3B51</t>
  </si>
  <si>
    <t>15D4B1254A02B7C247AA2C9B2E19C91E</t>
  </si>
  <si>
    <t>B0BC4DAC79B880CDC1CDD6DB4A38D43F</t>
  </si>
  <si>
    <t>E4D6BFD24C27C08B47AB8BD23865DBB8</t>
  </si>
  <si>
    <t>E78D889699B3F37EA4D5922576F9CBB4</t>
  </si>
  <si>
    <t>671BC739E1E59EB8E17127FA33AA4538</t>
  </si>
  <si>
    <t>D9C087092C5A5DD330C300F2FF08B4C3</t>
  </si>
  <si>
    <t>AA26AD4031020CF08A280357FB12C2D0</t>
  </si>
  <si>
    <t>1A12E70090B6068B45993B6652E05E97</t>
  </si>
  <si>
    <t>DD99FC6E052DDE21E85742191F4AF860</t>
  </si>
  <si>
    <t>4B4EB4D11E3CEB72E33332D0C5EDAA4B</t>
  </si>
  <si>
    <t>45674354E76A80A05078AB82A17B8634</t>
  </si>
  <si>
    <t>B0D01EE205CA04134273B6959DCE4DA2</t>
  </si>
  <si>
    <t>B8AFB03F0E9BDB1458315F6EE20F3B0A</t>
  </si>
  <si>
    <t>AE8F08678DDBD319126C27CF0AFAB580</t>
  </si>
  <si>
    <t>F1CEAFEFDD04725E35F419A12396F66E</t>
  </si>
  <si>
    <t>91E1A14F8497F1D93F7CF291250373F4</t>
  </si>
  <si>
    <t>643DF7BFA93B3411FA8CB09672423F9E</t>
  </si>
  <si>
    <t>83A7EC758C5F222826F03404F4186F3E</t>
  </si>
  <si>
    <t>D60F0867150610A63052293FE42F9639</t>
  </si>
  <si>
    <t>55B349165374C08B015A8F4E097C7BD2</t>
  </si>
  <si>
    <t>B73752A7855A68B22CFA51721DFD1012</t>
  </si>
  <si>
    <t>A41E29F71BAE6F68917189DC9AA915D7</t>
  </si>
  <si>
    <t>BBC77C1E4A8C18EB88E9AE23CFD74D8B</t>
  </si>
  <si>
    <t>9681929890749165DAE54D427D49CABD</t>
  </si>
  <si>
    <t>762FD97FF94A210FF19AB84F7587943A</t>
  </si>
  <si>
    <t>46F072840156A0FE6EC02DB3F5AA5CFA</t>
  </si>
  <si>
    <t>BC6A1251F9D3A17F4FC8A204EB89059C</t>
  </si>
  <si>
    <t>4E51FFE23C01DFC146219D21AC436D80</t>
  </si>
  <si>
    <t>26FF11C93912C8D6C9F448261332B1BF</t>
  </si>
  <si>
    <t>403668B19FEED3556B9E75B99FCE3D2B</t>
  </si>
  <si>
    <t>CBF947494E02A7F94A3E46896DF89D2B</t>
  </si>
  <si>
    <t>FA9722DA6A7C460CC8BE2319BAEC9F26</t>
  </si>
  <si>
    <t>BE3AECD966C121B09EF2871F64C7F519</t>
  </si>
  <si>
    <t>EC4C3D87BA567185D8622414D913E4DC</t>
  </si>
  <si>
    <t>238FFB5DBDA5B28C77FBD7487208697A</t>
  </si>
  <si>
    <t>CAE12E653C3EB653349CA5FD27CE0E97</t>
  </si>
  <si>
    <t>435C558355F5676210E96EACD92F1B31</t>
  </si>
  <si>
    <t>D198F2AD295517F36184941C9A620A95</t>
  </si>
  <si>
    <t>30FE1FDD09C7F9DED45C4CBFC8B0C4AD</t>
  </si>
  <si>
    <t>FDFE8F631E0E93A0E2828E6D8B642C79</t>
  </si>
  <si>
    <t>E50D9730F54A4CD037E04665AA604AF2</t>
  </si>
  <si>
    <t>B813BEA9057EB83C252926077C805B79</t>
  </si>
  <si>
    <t>C5E8ACE02DC3497A36BCFB38C6A0AB01</t>
  </si>
  <si>
    <t>CEB48734DDAD5E96B70BA274840F54F6</t>
  </si>
  <si>
    <t>ED6C6102CB15F34434BFD8311567C75B</t>
  </si>
  <si>
    <t>AB40766090627C58D964B3A4E4D42A95</t>
  </si>
  <si>
    <t>A6016C610EBCC6B475A4B1B7DB321485</t>
  </si>
  <si>
    <t>F4F6D23C9C48586D7C026E5A3B1BEF51</t>
  </si>
  <si>
    <t>94EE2CB8E970742B6F9FF57D8D0BFD79</t>
  </si>
  <si>
    <t>CC50F6722D3DEBBEAEDAF1F72E76E682</t>
  </si>
  <si>
    <t>703E2C4628D1A0628E346B04CF67BF61</t>
  </si>
  <si>
    <t>28A6815635D75AD763BAA2A1FE62CDE5</t>
  </si>
  <si>
    <t>CECE6DCCB1C09089C5BB69E22594C834</t>
  </si>
  <si>
    <t>EB9D7839EF01F41F62CD3CCAB2541DF3</t>
  </si>
  <si>
    <t>3030911DA7BCDCA45E2B2E70199A584D</t>
  </si>
  <si>
    <t>4F637D2FCA2B48587A599761C38045EA</t>
  </si>
  <si>
    <t>1220FAB4FF543A3DF1F8860ABCA2918B</t>
  </si>
  <si>
    <t>2E3932F2EC987CC4871E23B430E65F60</t>
  </si>
  <si>
    <t>D5763AAA204F931BEDE740FECED4C2C2</t>
  </si>
  <si>
    <t>CEA7F2A4DD295064B1A88295422CC24E</t>
  </si>
  <si>
    <t>EF1A908212EC498BBBE330745AD8D840</t>
  </si>
  <si>
    <t>5B08A0B5F508C7E5547EADF2BBB82D3B</t>
  </si>
  <si>
    <t>94A71E47B06596D5789F85478A260D53</t>
  </si>
  <si>
    <t>F9D9E888DC301C35A4260A41FE417DF3</t>
  </si>
  <si>
    <t>B9817C91A058A9C3B93A63D24D10048D</t>
  </si>
  <si>
    <t>E0DB4A6A320A32F7FADF684DF16C6231</t>
  </si>
  <si>
    <t>08B1759F410317BE07A86E40F93C02ED</t>
  </si>
  <si>
    <t>72EFA8B0F39D55067CA1B114157EA126</t>
  </si>
  <si>
    <t>85F486BEC663F7AB9FA424CCDB5475D8</t>
  </si>
  <si>
    <t>6679D6EDF8B654835218F46DF9CE9FFE</t>
  </si>
  <si>
    <t>94452FC3B9A0D1830489C6EC3E18B613</t>
  </si>
  <si>
    <t>BF363050280A24CB0A571E3CD9E156DF</t>
  </si>
  <si>
    <t>F2F224FF6734BFF293954B9A990ED83F</t>
  </si>
  <si>
    <t>0231FDE62FFEB6229336CD9555AAF690</t>
  </si>
  <si>
    <t>BC64FE3BE9D8FFC13FC4D162037FBF71</t>
  </si>
  <si>
    <t>8DE4D47F39FE41C07811DD7254592B63</t>
  </si>
  <si>
    <t>9AE8B6C016BCA7AE264CFA672ABE534F</t>
  </si>
  <si>
    <t>394BF62E6FD2F98CC35B766020407A75</t>
  </si>
  <si>
    <t>B90DC31C8C0ADDFCA1EBF99F5A2112FB</t>
  </si>
  <si>
    <t>25D9D0668D5D64B592DB22B18F40455E</t>
  </si>
  <si>
    <t>260B4F97BFD6C45F2A63540714E0AD72</t>
  </si>
  <si>
    <t>1280BCD08D7AAB69FF2E6DD89E0D6081</t>
  </si>
  <si>
    <t>0D6E587E22C764A6EE1972D0735E8DB1</t>
  </si>
  <si>
    <t>BD7A6625152C7FAF250B4C7C9DEB97C9</t>
  </si>
  <si>
    <t>126578DA76AE34E6BC2ADD4C78E60F29</t>
  </si>
  <si>
    <t>31A0444C5CB3BC4974674999E2C783D1</t>
  </si>
  <si>
    <t>CE5807E3CD605FAFDC5C34E43AEBBF6D</t>
  </si>
  <si>
    <t>60B1C4B6B4D9CB17495030788711BA11</t>
  </si>
  <si>
    <t>212F5A63855F6D8B5BE527904D613344</t>
  </si>
  <si>
    <t>F1EEF7425BB3FBD25853DE202E489F9B</t>
  </si>
  <si>
    <t>E46F249619556C8CA87D635C9F0C3843</t>
  </si>
  <si>
    <t>1BA600B93E9D69A5E00A29BC8E7D6530</t>
  </si>
  <si>
    <t>7CAE2054DE9B911E1A3C799378F0BED9</t>
  </si>
  <si>
    <t>120FB8E4ACD3D09741D3CD6A610B56D5</t>
  </si>
  <si>
    <t>E951F64F679529B48ECF0F68BE8B0C23</t>
  </si>
  <si>
    <t>D39D2F9AAB9C1972ECC4140BA8858077</t>
  </si>
  <si>
    <t>8BB0752096B73CE4AE5E42304957A8A3</t>
  </si>
  <si>
    <t>4082E5C5A8775C284C2DABB3CF8C6FF5</t>
  </si>
  <si>
    <t>F5A7A5890D2FC5C8B769F99D8E579A7B</t>
  </si>
  <si>
    <t>CC1E86D4BF448FB39DE45D671E396B84</t>
  </si>
  <si>
    <t>4F7BB7A49320A34D50AA24309F6F1E89</t>
  </si>
  <si>
    <t>421D9F0E19729815505D10F677A855C8</t>
  </si>
  <si>
    <t>C4C73EE0A2D5961CD6ECA7C621BA25D1</t>
  </si>
  <si>
    <t>1905C873A17A2B14460B18B0AC631422</t>
  </si>
  <si>
    <t>6DA5BAACE34FE0B184248CBBA25887AB</t>
  </si>
  <si>
    <t>050DB7AD321C7524F4766C3046AB8DD8</t>
  </si>
  <si>
    <t>8C323F2743235F9CE2E30572AD981A23</t>
  </si>
  <si>
    <t>45318536C196BDAB5B3049E09220E374</t>
  </si>
  <si>
    <t>E9952AC9136C8BA810983E44EE6A2579</t>
  </si>
  <si>
    <t>171DBB10971508870E9BBB83F7CB3E39</t>
  </si>
  <si>
    <t>AA0395791D3E00D4B4B893773F97F0A4</t>
  </si>
  <si>
    <t>1BD7203A4FD37FA30D60ADC94DD753FB</t>
  </si>
  <si>
    <t>4C4BC973806008CD8ECB438F72A84EBE</t>
  </si>
  <si>
    <t>B02CF3ED8777D0AB6AFD514247198EDD</t>
  </si>
  <si>
    <t>6167DAEB3179B93C5E70E858FA9CA6ED</t>
  </si>
  <si>
    <t>524DB7805E0234A6D9D1F1A7F97DE91C</t>
  </si>
  <si>
    <t>798012B517F315E16DC440E39C2AE63C</t>
  </si>
  <si>
    <t>27DADD3C93F6F36C13AB187A3A45B367</t>
  </si>
  <si>
    <t>9B2F33240DB8E5E736D257E4D6EA90EC</t>
  </si>
  <si>
    <t>24D116F35454734810672B2356C7AC95</t>
  </si>
  <si>
    <t>4D6231D61E1BD0C092016CA6BC30AA42</t>
  </si>
  <si>
    <t>3BACCEE606CC3B604876C964DC5B7281</t>
  </si>
  <si>
    <t>AA7D838D01B13B2D5FE2D9B881A14051</t>
  </si>
  <si>
    <t>B5E553E356EFDA03DBF48749A64BF3CC</t>
  </si>
  <si>
    <t>103490337D97ED191A2B17FC38B713CD</t>
  </si>
  <si>
    <t>AC66B13418E38363EC3917FD9B0EA597</t>
  </si>
  <si>
    <t>A552A471E0D8B930A2E6B960D67F1191</t>
  </si>
  <si>
    <t>8CD3856955689D5C97B7E55B6A4B6AD9</t>
  </si>
  <si>
    <t>79F1800421C0CA878B7268DE863B051D</t>
  </si>
  <si>
    <t>D16028CBFB1B93EB7515F0D24E0DA504</t>
  </si>
  <si>
    <t>36AD2F1E8E55E2BF6D8243E3576A258D</t>
  </si>
  <si>
    <t>F6654BC5F84D23B3E2B26E913D380D1D</t>
  </si>
  <si>
    <t>30CC70072F7F3D1EB0EC9EDEEA5A7DEF</t>
  </si>
  <si>
    <t>E2BA3E93BE036CD495AE0D03A0B8F4F2</t>
  </si>
  <si>
    <t>E842BD6014CFE03ECCC95DB3E8FE473C</t>
  </si>
  <si>
    <t>2EA5720E4696D305AE533A05545AECE4</t>
  </si>
  <si>
    <t>2D760545648F43F394FCACFEF99F44C3</t>
  </si>
  <si>
    <t>34379FA1A847D6CEF53DD45C94AD17EF</t>
  </si>
  <si>
    <t>86FFFD1AA70C5DF05A258F3178DE48E3</t>
  </si>
  <si>
    <t>B2094A15E9048EBABA0B77654C8BE2B6</t>
  </si>
  <si>
    <t>F65429568BDBF610F45F5C2B191D0158</t>
  </si>
  <si>
    <t>D05232F22886337525C7C313E8732ED2</t>
  </si>
  <si>
    <t>C7F81BDBFCE8D90957BFCC10A87F97AD</t>
  </si>
  <si>
    <t>4C0D06CC6887F137EEFEC583B857434A</t>
  </si>
  <si>
    <t>A25039844D15567697A6F0E331636FDF</t>
  </si>
  <si>
    <t>0072D5061048CD12843E19AAC4C97907</t>
  </si>
  <si>
    <t>E57BF7C222BDBFE0A81367DFF36B543B</t>
  </si>
  <si>
    <t>823DE111F76F245690333150455B4BC9</t>
  </si>
  <si>
    <t>849111CFB8E1838FD6A5547E73FF85B9</t>
  </si>
  <si>
    <t>4DCA7AF5D18375D26AD9A3DCC9EEF622</t>
  </si>
  <si>
    <t>27C94B547CF08A1589EB13D92480C249</t>
  </si>
  <si>
    <t>F11B568CA50D396D272767C9E01BCFD3</t>
  </si>
  <si>
    <t>24C3CFB84BBA7C0D2891B79EA64D5921</t>
  </si>
  <si>
    <t>05FCCF3A3B4D3D031F3F8D13CB2A5987</t>
  </si>
  <si>
    <t>90A32BE13E3924BF5BFED522E09F9BE6</t>
  </si>
  <si>
    <t>CA5F7A4E35C7205EA8EBC26FF7F09AB6</t>
  </si>
  <si>
    <t>AD6B8D5C0D0FBEB254E70BA35A0269B5</t>
  </si>
  <si>
    <t>9B31E4FEE59DB134488A6D647C48B6CB</t>
  </si>
  <si>
    <t>3F9829FB882055AF1A6CF61B156CDA64</t>
  </si>
  <si>
    <t>7AD7949BA351675623E6CD9C85C78C3B</t>
  </si>
  <si>
    <t>4F36A171C40910F0749C589D0FAE9314</t>
  </si>
  <si>
    <t>31E546BF08B2D1DA708D1652F23E2A14</t>
  </si>
  <si>
    <t>D969065510EFD69DBD3BCEFB9ECECA42</t>
  </si>
  <si>
    <t>04BE98461C1A84B811CD5CE284D7CCE2</t>
  </si>
  <si>
    <t>1E0EF69C2B52474B81B286418F248505</t>
  </si>
  <si>
    <t>1A1FC7C8296E2097A0948A6E4A4689F5</t>
  </si>
  <si>
    <t>5734E6B3C42B0C180EC3225502FBF533</t>
  </si>
  <si>
    <t>8FA6E7A4329C111B8607351FE57E8A4F</t>
  </si>
  <si>
    <t>6E0ED9167D07B2016B596B923D43EC3A</t>
  </si>
  <si>
    <t>D8B7DB38F8FF81FAA0CC4821757157D9</t>
  </si>
  <si>
    <t>CFE1A79A19A4A7B0DA78D91EEDF55307</t>
  </si>
  <si>
    <t>EEB518034BE097D563070D5B9787031C</t>
  </si>
  <si>
    <t>86154E2F87FD34B1AEEEC0E3EDB6882D</t>
  </si>
  <si>
    <t>582CED86DAFC3FBEF66FCC81B862A45F</t>
  </si>
  <si>
    <t>8C955C767FC9F6C9D31650AB14AB5BE6</t>
  </si>
  <si>
    <t>CDFEE4D174BBFFF83C71C8B8404E6270</t>
  </si>
  <si>
    <t>89AC55E2813C15CC280BDE07A21EC0B1</t>
  </si>
  <si>
    <t>06F256AA453ED95C4D863A9A4AA19B71</t>
  </si>
  <si>
    <t>AAC940B5E48C22C6C42889BA46B1A3A7</t>
  </si>
  <si>
    <t>986C33F5A360D6F173E02B4E7B670066</t>
  </si>
  <si>
    <t>4228F415A405BAA3BAB935F8D86E8073</t>
  </si>
  <si>
    <t>51D5E495FB9E4F8B2406867F88CE542E</t>
  </si>
  <si>
    <t>EA14712A8130423BB83406C287FB766A</t>
  </si>
  <si>
    <t>BA18795463899862D8AE1C04BDF7D0EC</t>
  </si>
  <si>
    <t>3A8E936DA48588FCE82527852BE0939F</t>
  </si>
  <si>
    <t>378293F7797B9A5A8D656CC351897B5C</t>
  </si>
  <si>
    <t>00D42B988E2A94EB011F66902A53B398</t>
  </si>
  <si>
    <t>C07F0B906A203F7E1CD3C953F0457827</t>
  </si>
  <si>
    <t>A0BD72DC381A55CFD73CDEEECFBC61CD</t>
  </si>
  <si>
    <t>DEA52E867AD35EE4CE1A01C05024A367</t>
  </si>
  <si>
    <t>0FF4953BCF6454197C2A04920D516FB6</t>
  </si>
  <si>
    <t>2E1C2DA9FF480C62C34BB0B1527D3487</t>
  </si>
  <si>
    <t>01A49DC153BE3D70243C0796D38F0B1D</t>
  </si>
  <si>
    <t>CDB40481EF923C2E89EFDBE9FB8EE996</t>
  </si>
  <si>
    <t>06CC37759F061682D8E5586472BB1140</t>
  </si>
  <si>
    <t>F790F04067C385A85E222A22296FCF45</t>
  </si>
  <si>
    <t>B3378FBECB9EF84F50AE82C1249EB702</t>
  </si>
  <si>
    <t>CB921D42A2C76743CBF3A220B0845A0F</t>
  </si>
  <si>
    <t>83FA38949B7264D05467687AE93CB83C</t>
  </si>
  <si>
    <t>87DE97BC0110D83BD8AE2A042BEC29C7</t>
  </si>
  <si>
    <t>00E46ACD6AB7BC7B8764B22358CB25C4</t>
  </si>
  <si>
    <t>CB5D438E2B447B8B6C1B053A5FA46F75</t>
  </si>
  <si>
    <t>BFB3A71A841A98DE88F488A1EB87D853</t>
  </si>
  <si>
    <t>1731DF4A57EA67994F55430DBA0BB71B</t>
  </si>
  <si>
    <t>AEB5256C768287715D1BB73CBCC2B8EF</t>
  </si>
  <si>
    <t>C4BE17DC10C76C86023681ADBD70AEBC</t>
  </si>
  <si>
    <t>D9C5A3E0A22AB4D15E5AC7DAD07CAE51</t>
  </si>
  <si>
    <t>C948217F151D6FA37D3DAC55002F67E0</t>
  </si>
  <si>
    <t>89038F3BF26D7890004BBCC9FDF80DD3</t>
  </si>
  <si>
    <t>A87A486B97BE9B03A738FDFD6F67DC8C</t>
  </si>
  <si>
    <t>B984D7AAD14B2F6232C98C03DEAB92D2</t>
  </si>
  <si>
    <t>F7AA1304B0854C59E9360DDBF135D7A5</t>
  </si>
  <si>
    <t>61985FD20CAFAA69E2FE922C2A33AF8F</t>
  </si>
  <si>
    <t>84E921CFE6220C76404EA875BBC56101</t>
  </si>
  <si>
    <t>DF5B3E76F988EC51904170A6D41ABD15</t>
  </si>
  <si>
    <t>05437310D99F0B733127149AD879A6E2</t>
  </si>
  <si>
    <t>78723E50B24546CA20941DFED3E08791</t>
  </si>
  <si>
    <t>4B9A9B91D23A9BEE6B2239B3F48C6367</t>
  </si>
  <si>
    <t>7B76477CF7EB5FC0769B2A3DD6F26416</t>
  </si>
  <si>
    <t>41ED7438657BCFAE15407C7A06D92DD2</t>
  </si>
  <si>
    <t>E3D8B263F3B4A3CE8A2E6338F3E7F88A</t>
  </si>
  <si>
    <t>B207274B42412C493BAB9D12CC9209B4</t>
  </si>
  <si>
    <t>F7B1D0987BF7E7F80F3442192E3AFC3A</t>
  </si>
  <si>
    <t>3157EA0F5444312F9B218F5B5487EC8C</t>
  </si>
  <si>
    <t>C0890D4672EA323E2368720D06EDC848</t>
  </si>
  <si>
    <t>0DE48CE8A2D0AAD502FAA666CA743CDD</t>
  </si>
  <si>
    <t>803221E92AE0D2CE9FB2D3C3FC8F1754</t>
  </si>
  <si>
    <t>11D1914D8D61F98BAF7C19AA3E4CEC4D</t>
  </si>
  <si>
    <t>3AD81FB1F5830A61449857DE263ED1DE</t>
  </si>
  <si>
    <t>D3A19A2124EC67472E33F457AE345A35</t>
  </si>
  <si>
    <t>637CD9CD21C162B7C28E768258287844</t>
  </si>
  <si>
    <t>055643CA27492BF03E6B9A53EFFFAA7F</t>
  </si>
  <si>
    <t>511F1C18DFFA858BDAB2A135D68F5785</t>
  </si>
  <si>
    <t>25CE203F8F74C16CBDA8334F4B85E048</t>
  </si>
  <si>
    <t>5260DF813C47EADF4A32EFAEA0212565</t>
  </si>
  <si>
    <t>3FB9EFC944E6BC8CF17E22C6C11F6047</t>
  </si>
  <si>
    <t>3326544FE913D365D6151996A83815EC</t>
  </si>
  <si>
    <t>E9E1F351FEB80A663CABE24F459F7B63</t>
  </si>
  <si>
    <t>D056E0B24762020E93C0BB81026B2331</t>
  </si>
  <si>
    <t>87E45F5FDAFF6A0EAAE5D9D89F67994A</t>
  </si>
  <si>
    <t>79728A16BA2F339FA0E9A779218AF1F7</t>
  </si>
  <si>
    <t>BFDB91EEF3A4E6095FF2901FCF3733F8</t>
  </si>
  <si>
    <t>186F7C972B3F59FA0DB17E694CBB2F1C</t>
  </si>
  <si>
    <t>4C2930E97DD6D71034A9C723DEA7AA48</t>
  </si>
  <si>
    <t>4FF3F4CBF2B4B8C2B5F62EAC2ED9F097</t>
  </si>
  <si>
    <t>F2E8A0A21DF5FB970F1F15BA5CA06BE5</t>
  </si>
  <si>
    <t>6D970015489E8609DA4F8CA586D733DE</t>
  </si>
  <si>
    <t>3F3E1375D2A0352DEE56C965B0529BF0</t>
  </si>
  <si>
    <t>91C0A1A2698D61A5722FA70E1FBA717D</t>
  </si>
  <si>
    <t>B1D151FA38DE20687CAF8714C7382052</t>
  </si>
  <si>
    <t>3E82416540E8F475FBE4EF74322137A0</t>
  </si>
  <si>
    <t>767E4E0585161DB34600D87EA4B97592</t>
  </si>
  <si>
    <t>B67F30B0138F298B4E39B90AD6474056</t>
  </si>
  <si>
    <t>4607CE0D41587F2D2CADB2E3740D3D9E</t>
  </si>
  <si>
    <t>BC75CE64CFFE1D01DCF35F34CA91F223</t>
  </si>
  <si>
    <t>DCDF44222DA48AF421A8B9C6A9FF98F8</t>
  </si>
  <si>
    <t>7E2932CA3707050B0408D5E7C55E2E9C</t>
  </si>
  <si>
    <t>F053014BC61AA2A9580D1F1E84346974</t>
  </si>
  <si>
    <t>80EC11F273786BB0C307F7CA9F7C0371</t>
  </si>
  <si>
    <t>961249EAFC6420DE6AE99E4393C11260</t>
  </si>
  <si>
    <t>0103F25D7EB057669C4FC2078B15243C</t>
  </si>
  <si>
    <t>A36BDB9BD672BBCEB5DE4BEF0EF1D70A</t>
  </si>
  <si>
    <t>17131C2F464FC26C08B64F93CBAE9AB0</t>
  </si>
  <si>
    <t>6D9B0EB68175DEE1335F398A96C12FE2</t>
  </si>
  <si>
    <t>1524C3C17E80E82C95831862F02B2B06</t>
  </si>
  <si>
    <t>32341D1DCEC14B2B30194EE07A5AC804</t>
  </si>
  <si>
    <t>10EC4E9F37681A49D3909A7BC18006A4</t>
  </si>
  <si>
    <t>85D564377D648DBAECE98AC1EB5A27A0</t>
  </si>
  <si>
    <t>8B8877459667534EBFE0B707FA5C4BE6</t>
  </si>
  <si>
    <t>BD3462FE8F21BBA22B601DBADA46B6E2</t>
  </si>
  <si>
    <t>DB3D7AEC887C5C8E83AC47B5701C6ABD</t>
  </si>
  <si>
    <t>99D036871D8850868624C5C8A6455D31</t>
  </si>
  <si>
    <t>8F66AC36D9E579734776324F8A2302CA</t>
  </si>
  <si>
    <t>077ED12DFA69942B84C4FDAE0F2780AE</t>
  </si>
  <si>
    <t>34A549A47A4D93391160056852E5065A</t>
  </si>
  <si>
    <t>44C9BB72BA0E3287D561EDE42E3334BE</t>
  </si>
  <si>
    <t>8D88A5642B982867B370E24283DC3D50</t>
  </si>
  <si>
    <t>782BD56A9B45C0C9DBE3CDE3827C55FF</t>
  </si>
  <si>
    <t>C7D69DE2CD5AD7D260EBCF54B0B671F4</t>
  </si>
  <si>
    <t>951D0070213D9BD29AAE4BD7B7137CEC</t>
  </si>
  <si>
    <t>1AC733E531286A21CD03A7C5143E9B5C</t>
  </si>
  <si>
    <t>F06002538D31143BE4C7D1F961AC4AB4</t>
  </si>
  <si>
    <t>AE74E375A29243585CC894B900A3E8DF</t>
  </si>
  <si>
    <t>3A46B6A0A12884F5F98177774484CA32</t>
  </si>
  <si>
    <t>EC768B4555A6AFB886ED352E56E9DBB8</t>
  </si>
  <si>
    <t>2934217FECFBC4A26FF685264BBDCC60</t>
  </si>
  <si>
    <t>0EBAEB8D302832E305C24DC3F15900F8</t>
  </si>
  <si>
    <t>AA41958604722E668B178FD5D3A0C589</t>
  </si>
  <si>
    <t>58FF6030428714D2312521C347155DD2</t>
  </si>
  <si>
    <t>3B3B87AB75B398C785AFAFF94201583E</t>
  </si>
  <si>
    <t>60DB32ECA8086118B4A85EDFA72DD90E</t>
  </si>
  <si>
    <t>5A4811A183F07E318EF426C38CC9BAB9</t>
  </si>
  <si>
    <t>A287F42AC5DA1C219FB890F7217DA69A</t>
  </si>
  <si>
    <t>FB581DE12C5CE58D8D731600AADE39EB</t>
  </si>
  <si>
    <t>605F68E0B7D4D42B7A050692EA612F5C</t>
  </si>
  <si>
    <t>6E24B9C74460878D0278E5BE2091E22D</t>
  </si>
  <si>
    <t>6489A0A8F7CD3CE1CC4EF0B488536221</t>
  </si>
  <si>
    <t>2235D838C79C8F38BE9ADE1A03C73DED</t>
  </si>
  <si>
    <t>FBC83D561C9E6DA16D62CC9241E757A3</t>
  </si>
  <si>
    <t>05F5CFE3081CD385884E9170F37202DE</t>
  </si>
  <si>
    <t>96C841DF9AD56DFCE2F403A113153940</t>
  </si>
  <si>
    <t>B473945405FC047D04AE67C556ABA7F9</t>
  </si>
  <si>
    <t>B4EBA09530964F1EF7F92EB7562617F3</t>
  </si>
  <si>
    <t>343C168444B267EB27CD368764A96190</t>
  </si>
  <si>
    <t>3827802FD0BAC22F5798813F991F3130</t>
  </si>
  <si>
    <t>3F0FF78400B85D6BD9AA61653EB22204</t>
  </si>
  <si>
    <t>0A2B8A57E708E6CDDD7E534620BA491D</t>
  </si>
  <si>
    <t>35E8E83EEB8B0505E326C3F3194D2519</t>
  </si>
  <si>
    <t>DB2E09540429F341F09E8D7B8B2EB7E4</t>
  </si>
  <si>
    <t>F8300C5B36FF2858BD83D3BCDAE876BA</t>
  </si>
  <si>
    <t>91DD34AE483E8D34AB0DB80686195C82</t>
  </si>
  <si>
    <t>CE97E10429754B98B9E2E135BD17BF82</t>
  </si>
  <si>
    <t>82C164A364778C01814290B1A90D8C4D</t>
  </si>
  <si>
    <t>0C11AD6923654823C7588CB6E7CBDCDB</t>
  </si>
  <si>
    <t>C4CA9C72BD4773AB74C686133990E57E</t>
  </si>
  <si>
    <t>C9F08CCA324BEDFA7123D3837032FD41</t>
  </si>
  <si>
    <t>1ED44261B649E0861CBDDDA8BC8C0D72</t>
  </si>
  <si>
    <t>F7BB9F8292CA1D1111241C7CDC073BD3</t>
  </si>
  <si>
    <t>19ED6DE96790BA3B4136F76C44BF7E35</t>
  </si>
  <si>
    <t>0379F55A7B789972600330A25E142F00</t>
  </si>
  <si>
    <t>E1AA1C7A2FB6E106EAAC730C306C10F7</t>
  </si>
  <si>
    <t>53D965A74A6CFA36BA1D8D016F94BA9E</t>
  </si>
  <si>
    <t>989091A25165CABAB1C22CB97459FF86</t>
  </si>
  <si>
    <t>97EDD4E7364A88C9366E593BA3CF60AE</t>
  </si>
  <si>
    <t>8177694DC39A57777B9AAC8DBCD9F342</t>
  </si>
  <si>
    <t>62F03E87567665B82EB05828A027D8E3</t>
  </si>
  <si>
    <t>075129DA9F854964A1CA667D56A26477</t>
  </si>
  <si>
    <t>F117960352D6C80D7F0AF08AEE02AFEE</t>
  </si>
  <si>
    <t>48E3818268026F996B8DCD7885C4456D</t>
  </si>
  <si>
    <t>F12D807D773379CBCD9F53106B0C487E</t>
  </si>
  <si>
    <t>6C6FFB940025E1052352863FF0973C0B</t>
  </si>
  <si>
    <t>9D4457C567800842FA24A89DAEC63EC8</t>
  </si>
  <si>
    <t>1EF20C46EA0C43CC125AB8F5A26E54E8</t>
  </si>
  <si>
    <t>FCE7963D4F5DFBE55F9040FDE476272D</t>
  </si>
  <si>
    <t>6604CA4B54BEA6B28630F2041462CD07</t>
  </si>
  <si>
    <t>5B3167F032C12BE9474CBFE00591651B</t>
  </si>
  <si>
    <t>99B2AFFBCB69232955FDAF029C042AF6</t>
  </si>
  <si>
    <t>6186B64FD248374A5646AF01163C3371</t>
  </si>
  <si>
    <t>819A0B2F1F4EB402C46C545708D05D35</t>
  </si>
  <si>
    <t>216FF83F00569D3FDDB45D4FB39F99DE</t>
  </si>
  <si>
    <t>4392DE0BB61FE9D9D684EEC4C2BCA2A6</t>
  </si>
  <si>
    <t>11186059999F2CE59E07587863DED71A</t>
  </si>
  <si>
    <t>71BB0AE552833B29677EFFF282F04BAC</t>
  </si>
  <si>
    <t>243737D318D9B46368B398803F5F96DE</t>
  </si>
  <si>
    <t>DBAF89D5BC39A8C1FC84018DC28C3D88</t>
  </si>
  <si>
    <t>DDA6EDF4A6EF063C748BC130CFE086DD</t>
  </si>
  <si>
    <t>88EAD8D7835BDF4BA9B407635471E6FD</t>
  </si>
  <si>
    <t>BFBC43BC3265A15C656A49946F3DE11F</t>
  </si>
  <si>
    <t>53B213376225110BDA4BEAB44E442E0A</t>
  </si>
  <si>
    <t>9D64BBB1900CD3925D2FC2DC60B6A20D</t>
  </si>
  <si>
    <t>B4176BAB00563DB13A01AF44F0D07B7B</t>
  </si>
  <si>
    <t>E05CA8D8CFDD7E2AD670774C4033A38E</t>
  </si>
  <si>
    <t>FA2B1884B89BD95CC5C9267770917B36</t>
  </si>
  <si>
    <t>DE139529300129C79717348106A4A1D4</t>
  </si>
  <si>
    <t>24D828B2181E715311BF14C20CE09966</t>
  </si>
  <si>
    <t>796F781162721F698EF2D373AE3F35CE</t>
  </si>
  <si>
    <t>F9EB6C8A6C58E7374297E52B909B4D1E</t>
  </si>
  <si>
    <t>FF0FFDCBF7634E180C230C52108A30C2</t>
  </si>
  <si>
    <t>DDC7BF96AB8F52B2E8651E6073CD8339</t>
  </si>
  <si>
    <t>870FFFB4A48DCFD7ED8112FF874FC677</t>
  </si>
  <si>
    <t>689DEFDE137990E4151EF17CEE0FEBF2</t>
  </si>
  <si>
    <t>A002CF43FCE7778C2E7CCBABC2C4EA2D</t>
  </si>
  <si>
    <t>F88D1778B072084CCDDFE52340840E97</t>
  </si>
  <si>
    <t>C4F41F78CC3AC3CB049A529EEAF52027</t>
  </si>
  <si>
    <t>1D6C105E2CEA36FE8DC0492B852C4D32</t>
  </si>
  <si>
    <t>9A4FA3D8685E45E66FA6847ABB79516E</t>
  </si>
  <si>
    <t>7E1712DFD0E79D139769A3E8D64A87A2</t>
  </si>
  <si>
    <t>310F47C1F60057ADB166E60505D33439</t>
  </si>
  <si>
    <t>D8712F651BF2A910C3C6747607BF760F</t>
  </si>
  <si>
    <t>CA127EFBE182657D7B541D6C6625C6FE</t>
  </si>
  <si>
    <t>79397102747EFCB82FC2A027543C286A</t>
  </si>
  <si>
    <t>0731D42B99AF19542A9EB248A4AFB147</t>
  </si>
  <si>
    <t>972333CD016E3F86DDE42841F059BA3D</t>
  </si>
  <si>
    <t>48CCAEBD4498C9A466C5E1765DB5069A</t>
  </si>
  <si>
    <t>5D21FC43618792CFE40AE47787DCD9F3</t>
  </si>
  <si>
    <t>7C38083676C27AB419D41543DD28E39B</t>
  </si>
  <si>
    <t>F15BBC4ACBBC91E60D9E1CFC857C98A3</t>
  </si>
  <si>
    <t>A01882E667ACE6D978AD63008DB17041</t>
  </si>
  <si>
    <t>C779028E2E8D5EEBA82BC1A95E266928</t>
  </si>
  <si>
    <t>A240953DDDE13081B352322D89CBB765</t>
  </si>
  <si>
    <t>C04A85361D051A94A064DF75127649CD</t>
  </si>
  <si>
    <t>33A86DC91F0D53F8CEA6BD064D2EC724</t>
  </si>
  <si>
    <t>1326A45DAC90096D41BC4F35874C1E66</t>
  </si>
  <si>
    <t>565D41D3F25436FCAABA870C20850382</t>
  </si>
  <si>
    <t>623F72619AC24BE1EAB7CE9466680EE7</t>
  </si>
  <si>
    <t>2652B089D8EC2F9C51790A434F7340EE</t>
  </si>
  <si>
    <t>74DB8581EE5E1EC446D9AF7A85009781</t>
  </si>
  <si>
    <t>8762734CD4DBAC229D06D9F7BEF93B3D</t>
  </si>
  <si>
    <t>CBBFD640F9B84F7C7D65DA1CE315C446</t>
  </si>
  <si>
    <t>BF9FF34FF9AD31D07D27E55F7FEF41C5</t>
  </si>
  <si>
    <t>EC527275D26E07410AB07BBE980275F0</t>
  </si>
  <si>
    <t>42FA221470E1882AB90797AD83C2BA50</t>
  </si>
  <si>
    <t>E190CBF843CB575CA2905867E2C546D7</t>
  </si>
  <si>
    <t>4E4B28F1DE3D67276C48621D3A53AADD</t>
  </si>
  <si>
    <t>68E5D8183EE7AD10C81F2E0E0F6E0727</t>
  </si>
  <si>
    <t>FE2137C8F360A84BB3728B045DBDE323</t>
  </si>
  <si>
    <t>192C7099970BEE1D51674EF4C0CBB22E</t>
  </si>
  <si>
    <t>1ED1061A10A66377AE7955DA17CEB057</t>
  </si>
  <si>
    <t>21097BB7E0B27198A81D01108990799A</t>
  </si>
  <si>
    <t>B4DE19761EB42AC54C5E4961A647C178</t>
  </si>
  <si>
    <t>95CF5C171824F420FBD50A28C9CC39B6</t>
  </si>
  <si>
    <t>AAE792B1218EB7818DBEB309ABCCEA42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</si>
  <si>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</si>
  <si>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</si>
  <si>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</si>
  <si>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</si>
  <si>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</si>
  <si>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</si>
  <si>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</si>
  <si>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</si>
  <si>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</si>
  <si>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</si>
  <si>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6B50270283410F643668AC2E738BE2CC</t>
  </si>
  <si>
    <t>Ingresos</t>
  </si>
  <si>
    <t>22646.64</t>
  </si>
  <si>
    <t>Catorcenal</t>
  </si>
  <si>
    <t>9A5614B3A31568FFF5A3098987090335</t>
  </si>
  <si>
    <t>22893.65</t>
  </si>
  <si>
    <t>C19DE990C7C74745B9CF06D46CA8965C</t>
  </si>
  <si>
    <t>22049.67</t>
  </si>
  <si>
    <t>D245F36A5708D84EE5A00038CBEF5987</t>
  </si>
  <si>
    <t>21039.62</t>
  </si>
  <si>
    <t>09DC537FC6C958C67C44FC93426BE84F</t>
  </si>
  <si>
    <t>14063.14</t>
  </si>
  <si>
    <t>E1F0EC0B178B5129083CF1A934E8791C</t>
  </si>
  <si>
    <t>24288.16</t>
  </si>
  <si>
    <t>110F800510CC8AB2539FBC50DAB74DF2</t>
  </si>
  <si>
    <t>30333.33</t>
  </si>
  <si>
    <t>31921303B39DD7A0287BD60A9E2B706F</t>
  </si>
  <si>
    <t>12436.89</t>
  </si>
  <si>
    <t>5180931411F21332B67EB18428F09C5A</t>
  </si>
  <si>
    <t>7000</t>
  </si>
  <si>
    <t>8DDA530A0BFD665972F46FD12824EEB6</t>
  </si>
  <si>
    <t>028185C2ABE7E517826A83FCED839E35</t>
  </si>
  <si>
    <t>19571.41</t>
  </si>
  <si>
    <t>0B55E21B7EEE6F21036BB260858D2613</t>
  </si>
  <si>
    <t>12508.03</t>
  </si>
  <si>
    <t>B683A45C658B14830D89B38B16A80C3A</t>
  </si>
  <si>
    <t>11200</t>
  </si>
  <si>
    <t>38B2FA7D500DFDC8841C802C5FCC2689</t>
  </si>
  <si>
    <t>11666.67</t>
  </si>
  <si>
    <t>2D735B0F636FE615E3D8650FDDF9BD61</t>
  </si>
  <si>
    <t>7E7AC3543C208BB1C826DE8EF1617B94</t>
  </si>
  <si>
    <t>4310.8</t>
  </si>
  <si>
    <t>BC75D97E0056150C8C1392509D60C0B2</t>
  </si>
  <si>
    <t>8295.09</t>
  </si>
  <si>
    <t>A126FB846D9510E2BFEC67DF58261F05</t>
  </si>
  <si>
    <t>8977.13</t>
  </si>
  <si>
    <t>09E997D09DCF2EB59E4F6EE1F7722823</t>
  </si>
  <si>
    <t>Mensual</t>
  </si>
  <si>
    <t>8600F9E3E46833E5FDF5B23223016447</t>
  </si>
  <si>
    <t>D38F4EC918C5156AE6687B677D2C3DCF</t>
  </si>
  <si>
    <t>18934.33</t>
  </si>
  <si>
    <t>74598CBBEFB86678E4EFD73FC6845E55</t>
  </si>
  <si>
    <t>8BBC581E8FC3C40EE03C27A7FDF6D857</t>
  </si>
  <si>
    <t>2B72A3EF492145FA76DFC4B6C21DF919</t>
  </si>
  <si>
    <t>5600</t>
  </si>
  <si>
    <t>D81429C915E6EE968D8843F43853DBB7</t>
  </si>
  <si>
    <t>660B71F30431EEEFA0119134DAA6E26A</t>
  </si>
  <si>
    <t>9333.33</t>
  </si>
  <si>
    <t>8BC43101B48562D33C513DC41EEA0018</t>
  </si>
  <si>
    <t>13066.67</t>
  </si>
  <si>
    <t>72980B87530E1E5FED049BD568503044</t>
  </si>
  <si>
    <t>5576.2</t>
  </si>
  <si>
    <t>5B41BB41ADA817F17DD1E7D1F7F3ACF8</t>
  </si>
  <si>
    <t>10832.27</t>
  </si>
  <si>
    <t>4E9CBAB4FD8A3FA7DFC65EDDB49CE5B6</t>
  </si>
  <si>
    <t>10816.56</t>
  </si>
  <si>
    <t>12989F530A686639507798C8A4445135</t>
  </si>
  <si>
    <t>17733.33</t>
  </si>
  <si>
    <t>A8B27621CFDDE228E3AF627A54D35C98</t>
  </si>
  <si>
    <t>1974BC8958F938DF431E89DF12E38D5E</t>
  </si>
  <si>
    <t>5833.33</t>
  </si>
  <si>
    <t>BAC9E38811ECCA88C4352407944B687C</t>
  </si>
  <si>
    <t>99A8A3B79B9CF3595E3C101CEA09369C</t>
  </si>
  <si>
    <t>11192.18</t>
  </si>
  <si>
    <t>2368C8406AF8A3828B888F70A08C5A77</t>
  </si>
  <si>
    <t>6DD0FF3B23F7CB15E1B58653350FD30E</t>
  </si>
  <si>
    <t>18178.46</t>
  </si>
  <si>
    <t>3A98D0F5CF5200FD92527E7B065F9FB7</t>
  </si>
  <si>
    <t>23849.2</t>
  </si>
  <si>
    <t>68798A9F0BB6CC8B2DCAEC3181FE0799</t>
  </si>
  <si>
    <t>30202.44</t>
  </si>
  <si>
    <t>25CC9383A69147CB9246C706406FA59C</t>
  </si>
  <si>
    <t>16558.24</t>
  </si>
  <si>
    <t>C29F26AE1B1126F9D4A70EED4BCB2394</t>
  </si>
  <si>
    <t>17191.17</t>
  </si>
  <si>
    <t>4F227790002F55576CDDD6D928E751AA</t>
  </si>
  <si>
    <t>17379.46</t>
  </si>
  <si>
    <t>A6E21F94574D108774795AF55BE21919</t>
  </si>
  <si>
    <t>EF1DDA4C62B01F1C18910CD9008FFCC0</t>
  </si>
  <si>
    <t>21427.32</t>
  </si>
  <si>
    <t>4A432FE4F15081982FC4509A9FB2DC55</t>
  </si>
  <si>
    <t>13992.03</t>
  </si>
  <si>
    <t>5B5A19857F757FA24B11E239EE6EF83F</t>
  </si>
  <si>
    <t>20066.67</t>
  </si>
  <si>
    <t>A61C12E8C4E69D6A5C08FD116C2A661E</t>
  </si>
  <si>
    <t>3FED41A8D3B3260EC3D93EB83888C535</t>
  </si>
  <si>
    <t>13170.18</t>
  </si>
  <si>
    <t>D3C5D399834AA78AB98ABD6B2E99F870</t>
  </si>
  <si>
    <t>33576.55</t>
  </si>
  <si>
    <t>260C1F099C2EF4D4BF003CA1A916DF71</t>
  </si>
  <si>
    <t>197204B4FEBFAD5A521B8642480CAE18</t>
  </si>
  <si>
    <t>6066.67</t>
  </si>
  <si>
    <t>EC1BF003DD645D17733F270E5A4C61B1</t>
  </si>
  <si>
    <t>E0AEDAD7735BF538E97A48CB5CE69593</t>
  </si>
  <si>
    <t>AD95E5975FC885493A300ACF97ED2496</t>
  </si>
  <si>
    <t>52CC106C1B34860EBE4EC8DAF646724E</t>
  </si>
  <si>
    <t>4666.67</t>
  </si>
  <si>
    <t>CFF11C844E86DD3833ABFDCE0BF2365A</t>
  </si>
  <si>
    <t>7466.67</t>
  </si>
  <si>
    <t>B24F908778057EF67E8BF842F829443E</t>
  </si>
  <si>
    <t>10709.88</t>
  </si>
  <si>
    <t>32AE0918F2AAA599861564F4053B283E</t>
  </si>
  <si>
    <t>4D21BFA730D56610210F7BD31BD5AC11</t>
  </si>
  <si>
    <t>9B511D3024B346E44588EDF136518F6E</t>
  </si>
  <si>
    <t>1220EC4BECC80CBA9A1CE26A14C5E625</t>
  </si>
  <si>
    <t>7B5B01B6A1EEC5EB1D0B2417CF08F50A</t>
  </si>
  <si>
    <t>B37BCAA98E6612847E4AF1F446B50E96</t>
  </si>
  <si>
    <t>EBE691FF5406542689143614C46122A8</t>
  </si>
  <si>
    <t>14933.33</t>
  </si>
  <si>
    <t>B0204DB00AEDA33E4208E457C1C1DC54</t>
  </si>
  <si>
    <t>6042.87</t>
  </si>
  <si>
    <t>4CA1F4903753775ED6CD2769AB5765C7</t>
  </si>
  <si>
    <t>3500</t>
  </si>
  <si>
    <t>B449277C67548CBFBE38B2D799CF0CEE</t>
  </si>
  <si>
    <t>4CD9B6D66FCB994C2D2DCAA0D55F3F99</t>
  </si>
  <si>
    <t>609E36D4AB96583747668AE8B8B2D10F</t>
  </si>
  <si>
    <t>11666.31</t>
  </si>
  <si>
    <t>2E9E4E55074418E9176C4541A8C940EF</t>
  </si>
  <si>
    <t>19C011B6050F6C4FE56541A199EF4D18</t>
  </si>
  <si>
    <t>4899.99</t>
  </si>
  <si>
    <t>F454A8E3E9D4AC90FC61D780896208B5</t>
  </si>
  <si>
    <t>19539.11</t>
  </si>
  <si>
    <t>3422864CC9B0415256BCD6938B85B8D4</t>
  </si>
  <si>
    <t>22615.25</t>
  </si>
  <si>
    <t>7BA22C660337371A3372347A2AD1164E</t>
  </si>
  <si>
    <t>17733.68</t>
  </si>
  <si>
    <t>6DB89B30AB96944811AB0B632B510697</t>
  </si>
  <si>
    <t>17955.4</t>
  </si>
  <si>
    <t>C0866FFA929E7796AD397D3A2355C50F</t>
  </si>
  <si>
    <t>14655.75</t>
  </si>
  <si>
    <t>6175E08B9FC20D6FFFEFA42EE0431A91</t>
  </si>
  <si>
    <t>16586.44</t>
  </si>
  <si>
    <t>451C20E77B9C861E90F797F0107D1AD8</t>
  </si>
  <si>
    <t>13347.45</t>
  </si>
  <si>
    <t>E893DE8A5AFAEC15C2FB64F4FB432D41</t>
  </si>
  <si>
    <t>658211E10685B3F47DB1D2FDBC673D2B</t>
  </si>
  <si>
    <t>9FE3250CF3D39BE4D6D20A1A35D45AD2</t>
  </si>
  <si>
    <t>0B3D3B68630ABD1D6B3288FB890D00BD</t>
  </si>
  <si>
    <t>16708.03</t>
  </si>
  <si>
    <t>85D7D62BDBF9A6AAD00261EFBA393A9E</t>
  </si>
  <si>
    <t>13046.05</t>
  </si>
  <si>
    <t>224FF2D39C6225C68F9671E9C95BF073</t>
  </si>
  <si>
    <t>EB372D01EA31C4A5B703C45A3E2C1363</t>
  </si>
  <si>
    <t>20533.33</t>
  </si>
  <si>
    <t>EA7602BC488925FB29362724E2A0D703</t>
  </si>
  <si>
    <t>EA1A3EB361521D4400A396F850575BC7</t>
  </si>
  <si>
    <t>DDDAB3E12C78A0C76DC11F6DE850DDA8</t>
  </si>
  <si>
    <t>7443.33</t>
  </si>
  <si>
    <t>D1388C6B705A101AE9D0F5CB6FEACC34</t>
  </si>
  <si>
    <t>9147.45</t>
  </si>
  <si>
    <t>97BD6A58AE344FCE4B99913E8BF597D2</t>
  </si>
  <si>
    <t>C654F5F04F6EC2964380114AC59B5EB1</t>
  </si>
  <si>
    <t>12639.23</t>
  </si>
  <si>
    <t>FADD90ED95466CAA8410D6EF1C7106EF</t>
  </si>
  <si>
    <t>18666.67</t>
  </si>
  <si>
    <t>476CD2FF255E433772AAFEF9C2C34E3F</t>
  </si>
  <si>
    <t>A296560547AE177F4999255AF5010BBF</t>
  </si>
  <si>
    <t>10414.13</t>
  </si>
  <si>
    <t>6B80D11A28E01BE80F71AFA656AEC11A</t>
  </si>
  <si>
    <t>D3E73512DBF890C12466EA12A1B5EF9F</t>
  </si>
  <si>
    <t>14466.67</t>
  </si>
  <si>
    <t>7EEDDD72199E679FE6E00689EC4C9FAC</t>
  </si>
  <si>
    <t>12689.73</t>
  </si>
  <si>
    <t>F43F7BE5CC9D154456B9A39D16375C93</t>
  </si>
  <si>
    <t>10266.67</t>
  </si>
  <si>
    <t>48ADA55DED86DE21B009E4F3888A78C9</t>
  </si>
  <si>
    <t>33639.23</t>
  </si>
  <si>
    <t>07B7916908C9F9FDA5AA20A3CFC11B07</t>
  </si>
  <si>
    <t>29568.74</t>
  </si>
  <si>
    <t>72D4F9898911C7E334356C4C03738B75</t>
  </si>
  <si>
    <t>5961.83</t>
  </si>
  <si>
    <t>7DC907D73BDC2D6EDDF4F83455978D98</t>
  </si>
  <si>
    <t>C18FE3518F9FF27A7369D775EA74D241</t>
  </si>
  <si>
    <t>3733.33</t>
  </si>
  <si>
    <t>34764DF6153A07DC269F9399B6C050C8</t>
  </si>
  <si>
    <t>D35CBFB4B98D64A6331E4FCCF3378493</t>
  </si>
  <si>
    <t>19839.23</t>
  </si>
  <si>
    <t>EE2F48AA2635A6C44324A238BB94D74C</t>
  </si>
  <si>
    <t>16333.33</t>
  </si>
  <si>
    <t>F12CF3BED4309FC33280185BE483F64D</t>
  </si>
  <si>
    <t>172CFE659CFCA29F3E087FD847112AE0</t>
  </si>
  <si>
    <t>23373.53</t>
  </si>
  <si>
    <t>9BC62EE5A540F513A6E4074125DFFD08</t>
  </si>
  <si>
    <t>20940.93</t>
  </si>
  <si>
    <t>80515CDF9D333E683B1503ECAF81CBBD</t>
  </si>
  <si>
    <t>31229.15</t>
  </si>
  <si>
    <t>E6953E8FB6B12DEAD9C39EB0703F0F0F</t>
  </si>
  <si>
    <t>22553.44</t>
  </si>
  <si>
    <t>09B743D013C9733B653A148DBD28608F</t>
  </si>
  <si>
    <t>20697.74</t>
  </si>
  <si>
    <t>B380CBAC205C4271E990756681F9CE6B</t>
  </si>
  <si>
    <t>23637.05</t>
  </si>
  <si>
    <t>4BB8781439160396217513D3A1E59DBF</t>
  </si>
  <si>
    <t>21933.33</t>
  </si>
  <si>
    <t>960513E911B9F77BAB94BA6C9A391B6B</t>
  </si>
  <si>
    <t>20778.55</t>
  </si>
  <si>
    <t>F3DC461318C169366B519011A9D29D9A</t>
  </si>
  <si>
    <t>21793.41</t>
  </si>
  <si>
    <t>EBFC0840001B32D3C083675ED14A4C16</t>
  </si>
  <si>
    <t>22231.37</t>
  </si>
  <si>
    <t>A91AD6F347CB6E7CFF34407A4CD5A20B</t>
  </si>
  <si>
    <t>23758.7</t>
  </si>
  <si>
    <t>737101E814510C6F1963B83AD5A1F267</t>
  </si>
  <si>
    <t>15801.16</t>
  </si>
  <si>
    <t>CC3D01397F04283BE5AD10914E7BA96D</t>
  </si>
  <si>
    <t>15817.62</t>
  </si>
  <si>
    <t>D21C850D575C546C98BA2B694EEA5059</t>
  </si>
  <si>
    <t>84907C881F3C06E58CC4D200E39315CD</t>
  </si>
  <si>
    <t>8613.61</t>
  </si>
  <si>
    <t>076A38BB799685AF800B153CBF2028D1</t>
  </si>
  <si>
    <t>12912.16</t>
  </si>
  <si>
    <t>3E677CBACB6BC6772982AA77B679DA0E</t>
  </si>
  <si>
    <t>10AE2CCCC3C27EF74F2E2C6FF61D6159</t>
  </si>
  <si>
    <t>8400</t>
  </si>
  <si>
    <t>59F37C6562DB63C989895A9F0FDD08C5</t>
  </si>
  <si>
    <t>9F9FD267C5242B20380CBBDF68D2E891</t>
  </si>
  <si>
    <t>ADF02D3D417A69E1084C3EB77B90BD38</t>
  </si>
  <si>
    <t>9800</t>
  </si>
  <si>
    <t>86C9439F43B3E8E0435F8A2E8AE75EF5</t>
  </si>
  <si>
    <t>3463.53</t>
  </si>
  <si>
    <t>765149B637465D77BF49222B54A899D8</t>
  </si>
  <si>
    <t>303F1AE10CAF5EFE889FCC920EB12A6F</t>
  </si>
  <si>
    <t>8B4AC94556F2E9D2932B29E6451474E1</t>
  </si>
  <si>
    <t>43EDBB2716EAA82DB9258E4E8BE8AEE0</t>
  </si>
  <si>
    <t>75CED6098EC456414E31BAE835EBAAA3</t>
  </si>
  <si>
    <t>6300</t>
  </si>
  <si>
    <t>4F8E001A21E90432F10DCF5DB3828F08</t>
  </si>
  <si>
    <t>AD0742C0AB18A0E6F8AAA72FCCBD29DA</t>
  </si>
  <si>
    <t>21B59307C3FA01A2D604A2F39ACF81A0</t>
  </si>
  <si>
    <t>452F6F3DBC59D3A986382C81F518E45D</t>
  </si>
  <si>
    <t>31665D4E9E6B1CC0883FE45155322E4F</t>
  </si>
  <si>
    <t>445EC2E5274FE62D4DF524CFAF8A6D30</t>
  </si>
  <si>
    <t>25FC4F947D864C7E70E30E56FAAAC9F8</t>
  </si>
  <si>
    <t>95B6A70A5CA9F0E121FDCB577A32A070</t>
  </si>
  <si>
    <t>84173A9DA4D510AAC2A06B71810DFF74</t>
  </si>
  <si>
    <t>8610</t>
  </si>
  <si>
    <t>1FD11877DC1CB95881635319BE8DDE9A</t>
  </si>
  <si>
    <t>A7E0F5CFE397F2B8CE9EF0F0E4EB25FF</t>
  </si>
  <si>
    <t>8BE728D54BFEBFB20693BE2397F4E3F5</t>
  </si>
  <si>
    <t>4040.4</t>
  </si>
  <si>
    <t>DCE19AAB4E16B4C312EE35B9D831107F</t>
  </si>
  <si>
    <t>AAD0CA5ED77E9AA21F01B97FA4862588</t>
  </si>
  <si>
    <t>29400</t>
  </si>
  <si>
    <t>497B4289199F7CF4FA17974773A5F36D</t>
  </si>
  <si>
    <t>23626.74</t>
  </si>
  <si>
    <t>9F46F141F9D83BF4E1D6211B0489E955</t>
  </si>
  <si>
    <t>22382.91</t>
  </si>
  <si>
    <t>8BD674CC2D54CF1FE60B2A64E479FE03</t>
  </si>
  <si>
    <t>21156.16</t>
  </si>
  <si>
    <t>268D65BCB670E474D5F7EC5100218EA7</t>
  </si>
  <si>
    <t>22250.51</t>
  </si>
  <si>
    <t>7C5F5436E33D2FFF2FD30DA7A46A1EA4</t>
  </si>
  <si>
    <t>23635.92</t>
  </si>
  <si>
    <t>31026B31B13CBF3FDC49E25CB7CF2D47</t>
  </si>
  <si>
    <t>27085.88</t>
  </si>
  <si>
    <t>D0063955C74744BA8E48D526BB4FB863</t>
  </si>
  <si>
    <t>17953.52</t>
  </si>
  <si>
    <t>2162E3D79A31114EAE51140C9B8862EE</t>
  </si>
  <si>
    <t>25258.28</t>
  </si>
  <si>
    <t>B62DC85B7E8DFA7E2C179EEC72303A06</t>
  </si>
  <si>
    <t>34577.35</t>
  </si>
  <si>
    <t>5AE78C79B74DC257AD3CE65592272E48</t>
  </si>
  <si>
    <t>30382.31</t>
  </si>
  <si>
    <t>E5E8246803A7A0FFF2046B2F8FE9492A</t>
  </si>
  <si>
    <t>26741.73</t>
  </si>
  <si>
    <t>47004B24F2F8020DFFD23C1B631CEE4A</t>
  </si>
  <si>
    <t>23420.63</t>
  </si>
  <si>
    <t>B686194BA68C67B86B8AC9D12C47E70B</t>
  </si>
  <si>
    <t>20845.41</t>
  </si>
  <si>
    <t>D34C28C9A8765DED0AAA61E53F0FE99C</t>
  </si>
  <si>
    <t>066DA5AABE3E42908BBE975CE5552672</t>
  </si>
  <si>
    <t>14625.68</t>
  </si>
  <si>
    <t>AAA90BD0284EA50A8BFEE6CE274954C3</t>
  </si>
  <si>
    <t>13256.6</t>
  </si>
  <si>
    <t>A8B820BD59E36342B7C3DDB99C36A154</t>
  </si>
  <si>
    <t>A1DCDA3B713FA726005E3FE5650E8A12</t>
  </si>
  <si>
    <t>7BE8D5D311CA9E2BCD4591AC6753828C</t>
  </si>
  <si>
    <t>9405.75</t>
  </si>
  <si>
    <t>A05D04AAAB7A7935C97F5BC1A741F298</t>
  </si>
  <si>
    <t>78B0B90FA1470B1648043DA7065E3A95</t>
  </si>
  <si>
    <t>AC2BB10034EB9626E8EF0D4BF65A997E</t>
  </si>
  <si>
    <t>4848B46FB4508A1604C308F94B74FF2F</t>
  </si>
  <si>
    <t>BA13BD82EA875FC005256963A5D7783C</t>
  </si>
  <si>
    <t>7086.33</t>
  </si>
  <si>
    <t>7D6E27BDC31331761FC98BA3D3CE663D</t>
  </si>
  <si>
    <t>4715EBB04D86C615A7A90C532DB02BB6</t>
  </si>
  <si>
    <t>6533.33</t>
  </si>
  <si>
    <t>2BC8987D3282D60222571D79D23253C8</t>
  </si>
  <si>
    <t>9C05AE35FD9702D3E0AEB659A4AE3B31</t>
  </si>
  <si>
    <t>F6B33AE0E73AD991CDE041D09C7874A7</t>
  </si>
  <si>
    <t>5643.44</t>
  </si>
  <si>
    <t>28136D4A0D146A72108A31F78978785C</t>
  </si>
  <si>
    <t>8EC76764F086CBB3143EB6E860A3E755</t>
  </si>
  <si>
    <t>0C57136BE7DCA97739FFF44424446559</t>
  </si>
  <si>
    <t>98671438195AE9FED29CE3C5BA6E069B</t>
  </si>
  <si>
    <t>727E3CFFE9F2D7A670B3B43074D718CC</t>
  </si>
  <si>
    <t>2BD9DA4D20598064523F3AB0616ED272</t>
  </si>
  <si>
    <t>11E6A5FCED1F188FA034E757AFA50872</t>
  </si>
  <si>
    <t>10306.25</t>
  </si>
  <si>
    <t>EEA9E621598C1D30CB7966205F963E19</t>
  </si>
  <si>
    <t>382ED24FC0B30F205DC936C1788C3DC5</t>
  </si>
  <si>
    <t>F184F80FF066E9D35ED9F013782B4740</t>
  </si>
  <si>
    <t>BCD0F53B71EEE6D556345E07D2E7499F</t>
  </si>
  <si>
    <t>92C79049BCF953115C8ED55731FE9B59</t>
  </si>
  <si>
    <t>70A84298D4E4ADA0D305659175514FAB</t>
  </si>
  <si>
    <t>13999.57</t>
  </si>
  <si>
    <t>0B823E5D193D695C4EC3BE2CCB2090E5</t>
  </si>
  <si>
    <t>22269.2</t>
  </si>
  <si>
    <t>745D456C12726AFD4B872CD1B4FC9223</t>
  </si>
  <si>
    <t>31256.92</t>
  </si>
  <si>
    <t>A22640E1813DB7CB015AB2A9F665C49B</t>
  </si>
  <si>
    <t>27566.25</t>
  </si>
  <si>
    <t>B1DDD5113CBF378AF822C5C09EC93B96</t>
  </si>
  <si>
    <t>28906.2</t>
  </si>
  <si>
    <t>336C6C7C66C1B89F6D2998E90973464F</t>
  </si>
  <si>
    <t>28188.14</t>
  </si>
  <si>
    <t>B445856076E2B6BE13B2FDB83DA26C97</t>
  </si>
  <si>
    <t>22965.6</t>
  </si>
  <si>
    <t>3198B588819DE8D834A344E4618E713D</t>
  </si>
  <si>
    <t>13834.47</t>
  </si>
  <si>
    <t>94A1D7614F895C389D5F689DC58188CC</t>
  </si>
  <si>
    <t>14798.98</t>
  </si>
  <si>
    <t>53C4EA12C6A67D18C72F5287543A6BB6</t>
  </si>
  <si>
    <t>16932.09</t>
  </si>
  <si>
    <t>F9A9E3411B93D84E4DD7AF8D7F0C146E</t>
  </si>
  <si>
    <t>19321.64</t>
  </si>
  <si>
    <t>26644B0922DE95D37DA1D6EEAFC7856F</t>
  </si>
  <si>
    <t>14339.39</t>
  </si>
  <si>
    <t>DABC76C8B101D809ED149020DEA64E6E</t>
  </si>
  <si>
    <t>14922.5</t>
  </si>
  <si>
    <t>FDBBFC8CD2A5C70F002EBE9F940091BE</t>
  </si>
  <si>
    <t>15726.3</t>
  </si>
  <si>
    <t>4E02ABF03F85EB92FDB21ECDA79EB293</t>
  </si>
  <si>
    <t>5912524E137AFBCF7EB9CCE50A0EB420</t>
  </si>
  <si>
    <t>AFD3AA816EB3EE0344EE5F39DD908B7F</t>
  </si>
  <si>
    <t>EAF7ACC5E469833E9E1E7D9278BC261D</t>
  </si>
  <si>
    <t>34410896072C4FA06AC646741DD070E6</t>
  </si>
  <si>
    <t>9FEC2CC0149E224F87A0D5D7DDE4814F</t>
  </si>
  <si>
    <t>23333.33</t>
  </si>
  <si>
    <t>F959E897FFD269C99EABA7A771281458</t>
  </si>
  <si>
    <t>3BB265C94C0911236E784EF08CA00FD2</t>
  </si>
  <si>
    <t>4A053850BBB47DF455D45EEC582C0F64</t>
  </si>
  <si>
    <t>A67667044EFD017E13025CEC1EA14A12</t>
  </si>
  <si>
    <t>E329442304FC8436019F01BC1396C94C</t>
  </si>
  <si>
    <t>14770.22</t>
  </si>
  <si>
    <t>EA494F951ADBF28276894DE5B34838AD</t>
  </si>
  <si>
    <t>4495D80D125AA8287E39C411BF9D3336</t>
  </si>
  <si>
    <t>3941</t>
  </si>
  <si>
    <t>BF60A37E61057FA710C82E95FB2265B3</t>
  </si>
  <si>
    <t>EE2262523E6183D718C1788889DEC95D</t>
  </si>
  <si>
    <t>9784E1790BDB198E198947738AD57007</t>
  </si>
  <si>
    <t>9B36052CA6149D17BC6B854249B7BDFE</t>
  </si>
  <si>
    <t>4A5C110FE26DD517FD71D8E89486AFB3</t>
  </si>
  <si>
    <t>D68B1EDFA05F6C9F606523577B5D50FD</t>
  </si>
  <si>
    <t>FB2F6AA81DEE3551A9B625C1FAECDEF2</t>
  </si>
  <si>
    <t>5133.33</t>
  </si>
  <si>
    <t>CBD729E85263A5B6088066397D4BA80F</t>
  </si>
  <si>
    <t>3742.02</t>
  </si>
  <si>
    <t>4FF418228D81B01EAB0942441DD3CCCE</t>
  </si>
  <si>
    <t>A16C1D001905F76926B6386A329CF494</t>
  </si>
  <si>
    <t>4788.93</t>
  </si>
  <si>
    <t>3C37C33B071B56D13EEE5A2A42E82FEA</t>
  </si>
  <si>
    <t>9333.37</t>
  </si>
  <si>
    <t>5FFF3DC7AA0B8FC94618EC9BB01F27A9</t>
  </si>
  <si>
    <t>233404EF8AA94742A0D63651509B750B</t>
  </si>
  <si>
    <t>8EF4BACF0B0F90A10A8D7E88E761B14C</t>
  </si>
  <si>
    <t>11803.44</t>
  </si>
  <si>
    <t>86EE92466F014DC14C3F157E6066DF86</t>
  </si>
  <si>
    <t>299CDF0D9A35B716476C51E1C2CBA450</t>
  </si>
  <si>
    <t>9C4B6BBACA6590B560EB2EE8227E18A8</t>
  </si>
  <si>
    <t>22638.72</t>
  </si>
  <si>
    <t>1C5D6E7D004FB553946E91F33A0A21C3</t>
  </si>
  <si>
    <t>24299.65</t>
  </si>
  <si>
    <t>FB8AEE9AD162845BC23A816942EFCA55</t>
  </si>
  <si>
    <t>22635.24</t>
  </si>
  <si>
    <t>7A1BC5CDFE85C139A0F1841E4E68DB7C</t>
  </si>
  <si>
    <t>24688.05</t>
  </si>
  <si>
    <t>FCAA6FB07107A1CF5B1DD6736271408A</t>
  </si>
  <si>
    <t>23361.66</t>
  </si>
  <si>
    <t>6945533649B9388C7BEF0E32AA4E66E4</t>
  </si>
  <si>
    <t>27263.76</t>
  </si>
  <si>
    <t>0C21304226FC12F42768B9FB33A28846</t>
  </si>
  <si>
    <t>15839.55</t>
  </si>
  <si>
    <t>47D6E3C7187D70D27157179274C0A9C0</t>
  </si>
  <si>
    <t>4F0FBA98150271AF360F2014F1488A47</t>
  </si>
  <si>
    <t>4FC7E009A86693677AA9094809ED6842</t>
  </si>
  <si>
    <t>20214.48</t>
  </si>
  <si>
    <t>82A2D04E745B88D7CD95104E9A4CE82B</t>
  </si>
  <si>
    <t>22225.56</t>
  </si>
  <si>
    <t>1333F0940C8CE73968BC0387B7469BE6</t>
  </si>
  <si>
    <t>5C22F8A53CA9603DE1DE9D3D9ED96EF9</t>
  </si>
  <si>
    <t>32892.49</t>
  </si>
  <si>
    <t>79FE6C1F56CC6B8CDE929B1E5ED9438E</t>
  </si>
  <si>
    <t>18934.07</t>
  </si>
  <si>
    <t>FD6E73F58BAB75E24C473A92867DE90B</t>
  </si>
  <si>
    <t>37940.67</t>
  </si>
  <si>
    <t>D26CE399B2E35805247ED4DA0CE84254</t>
  </si>
  <si>
    <t>38071.28</t>
  </si>
  <si>
    <t>C5F97EDE56F8EDAE0ABD24CC8625C503</t>
  </si>
  <si>
    <t>B93A60C3DCC08C0A9A12EC37C66EB0FE</t>
  </si>
  <si>
    <t>53895E10EDE00F8754FAA82983914C8B</t>
  </si>
  <si>
    <t>176F91802CC0AA67F603972117105371</t>
  </si>
  <si>
    <t>15147.22</t>
  </si>
  <si>
    <t>CF5EDD61FFA8A4F38C3A339FE35A328B</t>
  </si>
  <si>
    <t>F4DA7455E21D5620FFD356B3CB7F9319</t>
  </si>
  <si>
    <t>6F256110AB22F340CABA684F8E36A23F</t>
  </si>
  <si>
    <t>D51AF92C6A8F6BB1013998AD3E896A9C</t>
  </si>
  <si>
    <t>6B1519DE6EE3F3A5A399A0614467CD68</t>
  </si>
  <si>
    <t>BB355CD9C5D39F2915ECB4E39FBE6528</t>
  </si>
  <si>
    <t>7B316AFCC19F2CFD0CB61B5D17BA92C5</t>
  </si>
  <si>
    <t>95DC3973FE2D9E16F1083A6B3DF97B38</t>
  </si>
  <si>
    <t>8866.67</t>
  </si>
  <si>
    <t>52277EBF8ED36F6999B6B42B6CD7691A</t>
  </si>
  <si>
    <t>6805.87</t>
  </si>
  <si>
    <t>DB3AE73FF790C365B3582F978D0D273B</t>
  </si>
  <si>
    <t>13995.8</t>
  </si>
  <si>
    <t>A5D5F9CB8C1D7C2CE495841946E91134</t>
  </si>
  <si>
    <t>A1B384B0AD397C86B85648A93A9C0EB6</t>
  </si>
  <si>
    <t>EBA6C26B349959E8EC29D39A29000B0C</t>
  </si>
  <si>
    <t>6B4E5EF8D1A812A73329BFABE1CBE179</t>
  </si>
  <si>
    <t>9819.83</t>
  </si>
  <si>
    <t>FE301909A5B7755D3B80E9485673E7AE</t>
  </si>
  <si>
    <t>4DC845F027C3CFA51CFA735D9E26A8BB</t>
  </si>
  <si>
    <t>719A3775E38373083FC05122B0444032</t>
  </si>
  <si>
    <t>1B8B0D262393109C677EC8FF641E2471</t>
  </si>
  <si>
    <t>57A2CC91993C8507D60F3EFA0AEE5681</t>
  </si>
  <si>
    <t>B2E318CFBB05B6BB154DC6F7E2BF7CA5</t>
  </si>
  <si>
    <t>308FB022AED77D355D3D81A8970839E8</t>
  </si>
  <si>
    <t>EF71D06439EABDBBD7644EF1436DB216</t>
  </si>
  <si>
    <t>23713.35</t>
  </si>
  <si>
    <t>D9D71FD947B8EFF83C19CCE52967CBF1</t>
  </si>
  <si>
    <t>23900.07</t>
  </si>
  <si>
    <t>85BE0B0DF52634A002D455DFC0C06EFA</t>
  </si>
  <si>
    <t>23521.75</t>
  </si>
  <si>
    <t>CD5A78FE0AA38C40E22D8E32F6591CA1</t>
  </si>
  <si>
    <t>19306.37</t>
  </si>
  <si>
    <t>6CFA3DB3A13EBDBE311FF4F2E6BD3FB9</t>
  </si>
  <si>
    <t>24323.59</t>
  </si>
  <si>
    <t>FCA3C8C216D49D6AA4B62F708F55A10D</t>
  </si>
  <si>
    <t>18862.8</t>
  </si>
  <si>
    <t>36AD1EAF826ADFAD8F94048C78D6E850</t>
  </si>
  <si>
    <t>21669.46</t>
  </si>
  <si>
    <t>273FE798538EFA2E4E6F53C1C56A3EDC</t>
  </si>
  <si>
    <t>40824AB1439F921B98A6359E3CFB74A0</t>
  </si>
  <si>
    <t>21277.2</t>
  </si>
  <si>
    <t>12B5BF8E60AEC493A30A15B7CFA63607</t>
  </si>
  <si>
    <t>35987.02</t>
  </si>
  <si>
    <t>58032BE332B446ABFADFCBE847DEBB76</t>
  </si>
  <si>
    <t>16504.94</t>
  </si>
  <si>
    <t>B919DA55E764B6C8DAAB81950D954E71</t>
  </si>
  <si>
    <t>27517</t>
  </si>
  <si>
    <t>2D236313158DB8515B8642FD766E6704</t>
  </si>
  <si>
    <t>3640</t>
  </si>
  <si>
    <t>326D2251F1E3F8A0D4D855537777B041</t>
  </si>
  <si>
    <t>4675.36</t>
  </si>
  <si>
    <t>EE5E728315273456CF158039B700F785</t>
  </si>
  <si>
    <t>B9C36A70BD796E886766F992BD65E14A</t>
  </si>
  <si>
    <t>17596.88</t>
  </si>
  <si>
    <t>DA1F0C21A01064EF1AF66596B0FDF037</t>
  </si>
  <si>
    <t>7373.33</t>
  </si>
  <si>
    <t>E34714AD4AB7E61E93177C362230DE1C</t>
  </si>
  <si>
    <t>6428.49</t>
  </si>
  <si>
    <t>74C8E3474F86A83ECAB311AF00F570C1</t>
  </si>
  <si>
    <t>794DFAF00659D9701E08006FDFF52B5B</t>
  </si>
  <si>
    <t>10733.33</t>
  </si>
  <si>
    <t>54327813A4DAEBA036058A796E00B6C8</t>
  </si>
  <si>
    <t>AA1D3B58943F8387B272064CA056D294</t>
  </si>
  <si>
    <t>3354C649DDDB55995B262F9E685C67F3</t>
  </si>
  <si>
    <t>B11ACDAA42AE60E026F65CDDD6D6E6DF</t>
  </si>
  <si>
    <t>27066.67</t>
  </si>
  <si>
    <t>239E43996E371D9BC38BD1230C02B291</t>
  </si>
  <si>
    <t>14972.53</t>
  </si>
  <si>
    <t>B6960345508E97484D955EECC6B3ECD6</t>
  </si>
  <si>
    <t>F2D519245ED461C8EC85BF19C822B37C</t>
  </si>
  <si>
    <t>17911.13</t>
  </si>
  <si>
    <t>3040F532F365A86AC09AD7285C27E914</t>
  </si>
  <si>
    <t>C538B9E0677EF64FA332BC016B6E5E39</t>
  </si>
  <si>
    <t>DE2789930411E8B23288D35486744EE4</t>
  </si>
  <si>
    <t>63F6DBE7CB33C5A1FC25B532BAEB6A42</t>
  </si>
  <si>
    <t>6727EEC64D69490662382D3C46D19B2E</t>
  </si>
  <si>
    <t>B811DB8114927720817E6BFBFFC9E51A</t>
  </si>
  <si>
    <t>10360</t>
  </si>
  <si>
    <t>EE6BAC749AEE8BEBACFFA50D5030B1ED</t>
  </si>
  <si>
    <t>18176.55</t>
  </si>
  <si>
    <t>6039EFDF63472C55E12ECCAD91852593</t>
  </si>
  <si>
    <t>13189.63</t>
  </si>
  <si>
    <t>A7FD407C9C1417DD3597FFDF5AE72D2D</t>
  </si>
  <si>
    <t>420A65E636DF2555AE9F4164543E3251</t>
  </si>
  <si>
    <t>14280</t>
  </si>
  <si>
    <t>4D32F4031CA4EA9D2D0A639C745A96F5</t>
  </si>
  <si>
    <t>7FE4A900D67BE05450DDE6459726E9DB</t>
  </si>
  <si>
    <t>12205.46</t>
  </si>
  <si>
    <t>7C16F1985525C70FCAC56BB954A68677</t>
  </si>
  <si>
    <t>6974.58</t>
  </si>
  <si>
    <t>6239CDC4656BCF59863EF157D5586442</t>
  </si>
  <si>
    <t>0E9589671D258B66F455EE2FEB92E5A7</t>
  </si>
  <si>
    <t>CF3AC5543E58E2C35307556CA940F20F</t>
  </si>
  <si>
    <t>18393.27</t>
  </si>
  <si>
    <t>584BFFD4C527736021C15E785B025814</t>
  </si>
  <si>
    <t>25190.32</t>
  </si>
  <si>
    <t>EB9D0F09E5D5FC4C6DD22DCEF3E41680</t>
  </si>
  <si>
    <t>19966.05</t>
  </si>
  <si>
    <t>9C2BD20751AC2D17DB75E9F76F9A900F</t>
  </si>
  <si>
    <t>25453.31</t>
  </si>
  <si>
    <t>DA26077AD23841344C64F32A8C6475F9</t>
  </si>
  <si>
    <t>30629.68</t>
  </si>
  <si>
    <t>4935669C053ACDB4CFE8001E4F837D8D</t>
  </si>
  <si>
    <t>18606.44</t>
  </si>
  <si>
    <t>577D8864B928717E4AB628C503430F28</t>
  </si>
  <si>
    <t>9E43EFDE756667942E0BA06C32F1EFEC</t>
  </si>
  <si>
    <t>10033.33</t>
  </si>
  <si>
    <t>B7456E529479262FFA804CBA8AFF1C8C</t>
  </si>
  <si>
    <t>4A3B4AA3734DDE38C30ACDF4FEEA1633</t>
  </si>
  <si>
    <t>F6C489E340C20EFD7F85FFBEB171E55A</t>
  </si>
  <si>
    <t>2906AB91FCE14B90B5AE92E4EF374F4C</t>
  </si>
  <si>
    <t>F615526B788AAFEEEC6554B33F21F973</t>
  </si>
  <si>
    <t>DA4415F5C4C2DA9C50BC3D06F767367A</t>
  </si>
  <si>
    <t>DB0047FDF37105A3DD49CB40F023C907</t>
  </si>
  <si>
    <t>35048F44AB00331CF37F370605390405</t>
  </si>
  <si>
    <t>9819.4</t>
  </si>
  <si>
    <t>8F62B9952CEB7AB3DAD5DFDBD936A555</t>
  </si>
  <si>
    <t>30932.49</t>
  </si>
  <si>
    <t>1CAA4966C287788E9E99376480FF63B2</t>
  </si>
  <si>
    <t>98A480B2CAC2D2FEEE55A1CC010A2291</t>
  </si>
  <si>
    <t>12133.33</t>
  </si>
  <si>
    <t>B88B1357C816877D094E122A75F17D53</t>
  </si>
  <si>
    <t>5549.45</t>
  </si>
  <si>
    <t>FD28F34DFBA723AC2287FB71AF944188</t>
  </si>
  <si>
    <t>9346.33</t>
  </si>
  <si>
    <t>430F0A30C8E1A6AEFEC3CD2818858DFC</t>
  </si>
  <si>
    <t>12493.13</t>
  </si>
  <si>
    <t>5206BFD2E18A85ED9A6DD3A306E988F5</t>
  </si>
  <si>
    <t>C5E6A7EEDD830914A74CA3FD1E56A6A9</t>
  </si>
  <si>
    <t>8D5407DF19834AF0312A3AEA3F5A6E96</t>
  </si>
  <si>
    <t>26632.67</t>
  </si>
  <si>
    <t>EB8D2DC3340CBF8875C5BF66C5F2540F</t>
  </si>
  <si>
    <t>0C48D0E87A595BCEDC7542B3B6B3BBE4</t>
  </si>
  <si>
    <t>D1262F47CF453B311B662915AD999F09</t>
  </si>
  <si>
    <t>5576.42</t>
  </si>
  <si>
    <t>FA722AFE549BB5E6E3732D710FDE6F50</t>
  </si>
  <si>
    <t>1552A08BB9B3776720BD3E580874654A</t>
  </si>
  <si>
    <t>9799.53</t>
  </si>
  <si>
    <t>99B6A336A3B8AFB2953BCC33EAEE8937</t>
  </si>
  <si>
    <t>24266.67</t>
  </si>
  <si>
    <t>C1965480A1E1B7EBAF1896F04AE869E2</t>
  </si>
  <si>
    <t>17F19D98F5AB796CF9D6057F0CF88ED4</t>
  </si>
  <si>
    <t>69BECFB379752DA9CBFE337B68108B68</t>
  </si>
  <si>
    <t>7443.21</t>
  </si>
  <si>
    <t>D94E14B82B147A0659936095DA172A2A</t>
  </si>
  <si>
    <t>E8386E1D2E4F5F99427DA55BFD343465</t>
  </si>
  <si>
    <t>11712.63</t>
  </si>
  <si>
    <t>CA588F5EA2D43E7E7942CAFA9416D573</t>
  </si>
  <si>
    <t>24733.33</t>
  </si>
  <si>
    <t>03C4A0EE4F4172DDBCBD3D8A1A1EE7EA</t>
  </si>
  <si>
    <t>0CE9D3ACBE588ACD0D3C77343937136C</t>
  </si>
  <si>
    <t>25200</t>
  </si>
  <si>
    <t>806160A2A49620FB53ECA342EB207EE2</t>
  </si>
  <si>
    <t>12134.25</t>
  </si>
  <si>
    <t>A93A15D5C1663FCE57D2CA1F513DB505</t>
  </si>
  <si>
    <t>BC143FC42FCCFE4ACF24D119C74299D9</t>
  </si>
  <si>
    <t>13BBE915587A39AF83A621502BA38410</t>
  </si>
  <si>
    <t>7C8086484E32D6088AC41281B1531CC4</t>
  </si>
  <si>
    <t>29931.13</t>
  </si>
  <si>
    <t>8828E3EBF77C44EED8A50811CD860D88</t>
  </si>
  <si>
    <t>18798.49</t>
  </si>
  <si>
    <t>4AC7EDF0354DDB2916AAE713EF58D90D</t>
  </si>
  <si>
    <t>31290.89</t>
  </si>
  <si>
    <t>2CA558BC873E7BEDB795A9EA18D998F4</t>
  </si>
  <si>
    <t>18798.96</t>
  </si>
  <si>
    <t>5F09F4EA3BD6DACD927F83686DAC7F84</t>
  </si>
  <si>
    <t>19437.57</t>
  </si>
  <si>
    <t>98158EFFA7E7B26F4BE9BA1FB0E70ADB</t>
  </si>
  <si>
    <t>20438.58</t>
  </si>
  <si>
    <t>F9C6401A9AE2D474F557C52E7B840EC6</t>
  </si>
  <si>
    <t>83BFA8E849EF34F3010FB832EF6FEAEE</t>
  </si>
  <si>
    <t>11149.74</t>
  </si>
  <si>
    <t>B079986BE5894609F380611AECCCC668</t>
  </si>
  <si>
    <t>701E94670BDE5164D16B4C545CB80E14</t>
  </si>
  <si>
    <t>EF77821592025A051B3DE6B699BE2091</t>
  </si>
  <si>
    <t>627876B97554E32687A3BCCD1416A30C</t>
  </si>
  <si>
    <t>32231E9DDCECDEE4BD36BF9BC5CEE59E</t>
  </si>
  <si>
    <t>11402.39</t>
  </si>
  <si>
    <t>F09FD7F6E5A51D8529C8F90F472E5464</t>
  </si>
  <si>
    <t>2F130164D315F420D3CC3BAED6EB4097</t>
  </si>
  <si>
    <t>15633.33</t>
  </si>
  <si>
    <t>F9137AE09EAEE970C09508C776EEF045</t>
  </si>
  <si>
    <t>B86B7FDA9D74105C6718AA083630372C</t>
  </si>
  <si>
    <t>2CAA19C5EE77C4C089039A74F62C2BF0</t>
  </si>
  <si>
    <t>23736.49</t>
  </si>
  <si>
    <t>5057B4731A24AF407EDDA74ED8677D0E</t>
  </si>
  <si>
    <t>306A9DC7AE3E8845757501C13A326406</t>
  </si>
  <si>
    <t>DD0C008A230D28249A278E39A34E4869</t>
  </si>
  <si>
    <t>5981.39</t>
  </si>
  <si>
    <t>15441F8C2FDD7C457843969466246397</t>
  </si>
  <si>
    <t>20934.81</t>
  </si>
  <si>
    <t>C5F4B14C84040D999A7CA9CE85284887</t>
  </si>
  <si>
    <t>53082A1E59120A99D5AC4001AE0AD040</t>
  </si>
  <si>
    <t>9479.18</t>
  </si>
  <si>
    <t>3C5F7BEC4C921B0BCB704A13418E14EC</t>
  </si>
  <si>
    <t>DB8255C0ECC065E54B92C95CF4F01A98</t>
  </si>
  <si>
    <t>11500.54</t>
  </si>
  <si>
    <t>F5271DB96B869C5A1D495A1906B572F9</t>
  </si>
  <si>
    <t>66B42C522A318C77083F2763129EC2B7</t>
  </si>
  <si>
    <t>2A6054CC48CE1563004D71668ABFCEA1</t>
  </si>
  <si>
    <t>82726C204DC5140949DA847839448CFB</t>
  </si>
  <si>
    <t>6820EAC218E2972C72DF2740888E2A6F</t>
  </si>
  <si>
    <t>F104F492AA748F8F0A9596E75BC5E016</t>
  </si>
  <si>
    <t>B96566E9010E439633D635ED208C58D9</t>
  </si>
  <si>
    <t>50A0BAB885AC706EDBFAB33867B6AC14</t>
  </si>
  <si>
    <t>DD1BDBE2A37AE60D784172A3D2ABBA49</t>
  </si>
  <si>
    <t>16258.67</t>
  </si>
  <si>
    <t>1A688BAF90CD0DB41CACC4963A652C0D</t>
  </si>
  <si>
    <t>E445A536F912232BE98C528AE074B321</t>
  </si>
  <si>
    <t>65D85D8FEEFC70236B74356071B31565</t>
  </si>
  <si>
    <t>23613.33</t>
  </si>
  <si>
    <t>35C3123F47C07E14FF8FFF455ABD850B</t>
  </si>
  <si>
    <t>D557C10F643E60DCCD641554CD2787CA</t>
  </si>
  <si>
    <t>15820</t>
  </si>
  <si>
    <t>31747203894CA2CE8E6F279E8BA80BBB</t>
  </si>
  <si>
    <t>8680.04</t>
  </si>
  <si>
    <t>EF3A3F90ED9610694CE5FB168260E848</t>
  </si>
  <si>
    <t>6927.05</t>
  </si>
  <si>
    <t>4B6534D2B29E1DF01F01BB95C0066478</t>
  </si>
  <si>
    <t>20229.9</t>
  </si>
  <si>
    <t>4674969B4170F72CBACCCF4BB105DB93</t>
  </si>
  <si>
    <t>28659.35</t>
  </si>
  <si>
    <t>8DCDB3A413748ADF7607965C0A21CE43</t>
  </si>
  <si>
    <t>16150.61</t>
  </si>
  <si>
    <t>230E1D2474BD4B0043EC7B6862A1E142</t>
  </si>
  <si>
    <t>21601.24</t>
  </si>
  <si>
    <t>145CBA799894EA4A11F362B8F4CFB2DD</t>
  </si>
  <si>
    <t>33098.24</t>
  </si>
  <si>
    <t>6475B94844FEC86649BCD20886CC1319</t>
  </si>
  <si>
    <t>D39B3769A1A28FE147BF7D8B24388487</t>
  </si>
  <si>
    <t>2CD99C94CB356AED9F20567F961BA72A</t>
  </si>
  <si>
    <t>29534.97</t>
  </si>
  <si>
    <t>C82B90482E28C4C4DC0D9EB918CE5E9C</t>
  </si>
  <si>
    <t>4E6E6EECB347EAFB0A9652BE209EEC57</t>
  </si>
  <si>
    <t>14409.43</t>
  </si>
  <si>
    <t>C6712F3B6BF49C43108D24A3F9414A2D</t>
  </si>
  <si>
    <t>45266.67</t>
  </si>
  <si>
    <t>E401DB27B3AD50E869D173EA869E8A5B</t>
  </si>
  <si>
    <t>DD6D74B530931F8DB4DC7E20FF98CC07</t>
  </si>
  <si>
    <t>03A1E6D53EACD4E264B5F76470E2472C</t>
  </si>
  <si>
    <t>13426.91</t>
  </si>
  <si>
    <t>3213EC4D4B9201E89E9ED8869BBF2905</t>
  </si>
  <si>
    <t>DBDA24AA758ABD6E382923D5C1CCC880</t>
  </si>
  <si>
    <t>B19188BC94C0B280F46EABBA419E2808</t>
  </si>
  <si>
    <t>36381.17</t>
  </si>
  <si>
    <t>1A7156DD6656717F8D639D8DF4D52C18</t>
  </si>
  <si>
    <t>A16977D13832674337166E0906CB62E4</t>
  </si>
  <si>
    <t>14233.33</t>
  </si>
  <si>
    <t>F3AA1C49667C0EEABDA149FF5412C65B</t>
  </si>
  <si>
    <t>33AEA140AFB409F06D8993B6F1A0C3DD</t>
  </si>
  <si>
    <t>708CFFA72A6612C2E6FCBF461D1BAA27</t>
  </si>
  <si>
    <t>CB14B43BDC21CC51CF7FF989DEDE0A88</t>
  </si>
  <si>
    <t>83D6226A0FBFA7D3C655E7748DE21395</t>
  </si>
  <si>
    <t>3E1E263E3D281FE779924737061FC601</t>
  </si>
  <si>
    <t>95A45C9CC2B618165DDEE595049FF09D</t>
  </si>
  <si>
    <t>D088445F0EB63FB1B98A90A9CB17AC54</t>
  </si>
  <si>
    <t>A4812C7F346545F863013FECB91AE025</t>
  </si>
  <si>
    <t>EBB2A30510B3E16CA0F912EC256C152C</t>
  </si>
  <si>
    <t>5855FAC50BCDAE53E4CB177116B7C164</t>
  </si>
  <si>
    <t>7606.67</t>
  </si>
  <si>
    <t>DFD78C0BB2C606DDB34AFB4ED033DF2F</t>
  </si>
  <si>
    <t>11065.45</t>
  </si>
  <si>
    <t>5341CE0CF47616E08531EBD3A9E7B536</t>
  </si>
  <si>
    <t>D85A4A542942D2F645AD4D5017849F00</t>
  </si>
  <si>
    <t>76119D55DA0EB46B8C23A5F1A416C85E</t>
  </si>
  <si>
    <t>14723.76</t>
  </si>
  <si>
    <t>E4D0FF9149D8457198B5F6D9471BB9F0</t>
  </si>
  <si>
    <t>14566.95</t>
  </si>
  <si>
    <t>092C7F1B3E69328F1BC7479516156CC0</t>
  </si>
  <si>
    <t>FE9E30E39E8153FDF9195AA8A8F4D660</t>
  </si>
  <si>
    <t>902E896A0D6FCA077B1EDCD59FF09FBC</t>
  </si>
  <si>
    <t>3709.9</t>
  </si>
  <si>
    <t>507A5E90990E453946F4BEE8F7206611</t>
  </si>
  <si>
    <t>3320940A38C3FCCB0BDE88FF23C5F7A0</t>
  </si>
  <si>
    <t>833AE683EB0839F1908DE5AB1857C241</t>
  </si>
  <si>
    <t>5C2DC023BE051784AB96142D96FC5CDE</t>
  </si>
  <si>
    <t>744FF1C94DC48E939B9E29942B96A9F7</t>
  </si>
  <si>
    <t>25473.62</t>
  </si>
  <si>
    <t>D21F5D007595D7F80A2E3024B9F9AA9A</t>
  </si>
  <si>
    <t>CD5281DFE346002E65AA1ABF3B7E51FB</t>
  </si>
  <si>
    <t>D71AEFD9F6B808C1E5A275D919C910D9</t>
  </si>
  <si>
    <t>15532.58</t>
  </si>
  <si>
    <t>FBD3F50666EF386DA4D25036F544D00F</t>
  </si>
  <si>
    <t>16334.01</t>
  </si>
  <si>
    <t>F0B3963FFEAB40A6A0207D6BBD30FC45</t>
  </si>
  <si>
    <t>17134.94</t>
  </si>
  <si>
    <t>3EA03D61E5A8C682B3D63C04D1EF4DF6</t>
  </si>
  <si>
    <t>21091.97</t>
  </si>
  <si>
    <t>B6D59D554A0660477D4D0E6C57A012B3</t>
  </si>
  <si>
    <t>B159ADBA09463FAE58597C690D26A2C2</t>
  </si>
  <si>
    <t>35134.31</t>
  </si>
  <si>
    <t>436DE7ADF1DA3B0F3B86C6A32F963388</t>
  </si>
  <si>
    <t>14268.37</t>
  </si>
  <si>
    <t>B231D24AD57112AE6B46461806D56E62</t>
  </si>
  <si>
    <t>C83E4131054FFAD2FDF5C86ACD481795</t>
  </si>
  <si>
    <t>26179.97</t>
  </si>
  <si>
    <t>7062ABB8450E860B5F660B11D297AE80</t>
  </si>
  <si>
    <t>05145A3E05CE8C67F319C3998C23AD96</t>
  </si>
  <si>
    <t>15817.5</t>
  </si>
  <si>
    <t>421081F186DE812AADF55369FCCE12B0</t>
  </si>
  <si>
    <t>A10212EBBE08241E79C5B67E4260A9EF</t>
  </si>
  <si>
    <t>14442.79</t>
  </si>
  <si>
    <t>1E7DF1EB992136E4E7F36A16D4BAD769</t>
  </si>
  <si>
    <t>288D47195DDC1CEDBF22E634E464C99B</t>
  </si>
  <si>
    <t>13845.49</t>
  </si>
  <si>
    <t>488833357C91C52422EA850414723319</t>
  </si>
  <si>
    <t>17B542DCC6F8346D60376620686D93F1</t>
  </si>
  <si>
    <t>7972.57</t>
  </si>
  <si>
    <t>E146850580F2458B6BB7DF0B0B23AC4F</t>
  </si>
  <si>
    <t>7676.18</t>
  </si>
  <si>
    <t>CDB11F73FB8C6B0819C25FCD0DC8EAE8</t>
  </si>
  <si>
    <t>7050A8EADBF11B4D688317EA708F0DE6</t>
  </si>
  <si>
    <t>CCBE887A97C050A93BC61E7D0CE6CCAE</t>
  </si>
  <si>
    <t>5E6BE98E592EAD8D85D51C49FAE337CE</t>
  </si>
  <si>
    <t>7554D0A494FD26D8FCBE608735245F4B</t>
  </si>
  <si>
    <t>1E946B6FCEFBA0C974B9119C63B0A2C9</t>
  </si>
  <si>
    <t>7D11DA6C70793FDEC87833519A5170A0</t>
  </si>
  <si>
    <t>7AEDF07C5BF050CCE091DD793BF1C258</t>
  </si>
  <si>
    <t>DBED98F6A3489840DAAED1A540FD55E3</t>
  </si>
  <si>
    <t>9EC1670EBB7819E46947ADC8B8E8B2EE</t>
  </si>
  <si>
    <t>B01F7728E896C0C43111D67F575F0E48</t>
  </si>
  <si>
    <t>8C618C4EDD6A4E387D1B39D67B5570B2</t>
  </si>
  <si>
    <t>7851.07</t>
  </si>
  <si>
    <t>C8D9FCBABCD77BFBB84D62A76066D95A</t>
  </si>
  <si>
    <t>E3E9D602B71B8AF7ABDA068BA4733C70</t>
  </si>
  <si>
    <t>72DAAB72515200BA24C92FF6FB458845</t>
  </si>
  <si>
    <t>FD65015F7E11C434C17E9402991B02D0</t>
  </si>
  <si>
    <t>14015.18</t>
  </si>
  <si>
    <t>E6992662B219F8714694D3CFAF3E1764</t>
  </si>
  <si>
    <t>10994.77</t>
  </si>
  <si>
    <t>1C48657E6AF315BA8BBE438A78F7CAC9</t>
  </si>
  <si>
    <t>25666.67</t>
  </si>
  <si>
    <t>E212BA23EE634999B12C0BA559E88D1C</t>
  </si>
  <si>
    <t>15905.9</t>
  </si>
  <si>
    <t>EC6A1305CF356934514C8A0401B51035</t>
  </si>
  <si>
    <t>0317701D69EF7D039B0CB23E97F39089</t>
  </si>
  <si>
    <t>6550.71</t>
  </si>
  <si>
    <t>47E5ABC80322B1F8CFBB01A46E67208D</t>
  </si>
  <si>
    <t>20531.81</t>
  </si>
  <si>
    <t>43AA8F012B191D24F05728F725B422D5</t>
  </si>
  <si>
    <t>20693.36</t>
  </si>
  <si>
    <t>9E916D65D397E0FA104CFE7462F19774</t>
  </si>
  <si>
    <t>20986.97</t>
  </si>
  <si>
    <t>E1CB6553AB23F7A48D1BFFB7197B755F</t>
  </si>
  <si>
    <t>18071.62</t>
  </si>
  <si>
    <t>45A679B689B3D40604E9FA4DC65DF7BB</t>
  </si>
  <si>
    <t>19936.7</t>
  </si>
  <si>
    <t>0BFB2EE30B3D23A5D9FAE85A4C2384E8</t>
  </si>
  <si>
    <t>18071.61</t>
  </si>
  <si>
    <t>14A074A92585A8F16362B907DD029FDF</t>
  </si>
  <si>
    <t>648469B5E108EA19EAB614A2585E1F95</t>
  </si>
  <si>
    <t>AA7DB4F6182A59443EFDB97040DA16C9</t>
  </si>
  <si>
    <t>4F62DD3C849B247A8CEE33EE615400E9</t>
  </si>
  <si>
    <t>7816.19</t>
  </si>
  <si>
    <t>2BCCF10563D5593E68B6FFB94211BAB9</t>
  </si>
  <si>
    <t>AAA240AAC11E2E045B859BABE408A375</t>
  </si>
  <si>
    <t>B35951A517CC81BFE3B8F8323D14EB5F</t>
  </si>
  <si>
    <t>BE0AA0E3E6A344819D1736D01047F552</t>
  </si>
  <si>
    <t>2759D243F8F410E2725AC81B39A5D049</t>
  </si>
  <si>
    <t>8295.72</t>
  </si>
  <si>
    <t>60A08D2F0577C8C3751EF9A9E49FA6FA</t>
  </si>
  <si>
    <t>23878.95</t>
  </si>
  <si>
    <t>64120EF7E0B16E930B77AB297C7B9B25</t>
  </si>
  <si>
    <t>14544.92</t>
  </si>
  <si>
    <t>8E1D38711FBDC5837ABC01CDC0117D32</t>
  </si>
  <si>
    <t>12133.78</t>
  </si>
  <si>
    <t>5D0BF6B857013743FAFA87A962DF5D32</t>
  </si>
  <si>
    <t>16388.4</t>
  </si>
  <si>
    <t>0D1A8A3FA63644B1FA17C8645607561A</t>
  </si>
  <si>
    <t>6192.67</t>
  </si>
  <si>
    <t>DBAD2B105904BB5CD6976CD0C57CBC7F</t>
  </si>
  <si>
    <t>21C22F394A10D1308DF21E18C935DE96</t>
  </si>
  <si>
    <t>8073.33</t>
  </si>
  <si>
    <t>D881DE7BFA23D71F6331A2EC9CE2DDC2</t>
  </si>
  <si>
    <t>CAD26DA2A8966BD84F7A9736D9331441</t>
  </si>
  <si>
    <t>7029F368F3266B60A439873CF5A94B4B</t>
  </si>
  <si>
    <t>4549F5FF44218BA12FEECA3CC23A0329</t>
  </si>
  <si>
    <t>26E8A3115EC088433BFC7928A99CEAF5</t>
  </si>
  <si>
    <t>15275.95</t>
  </si>
  <si>
    <t>798C1E4C6AC0E261D9E88AFC37BAE91C</t>
  </si>
  <si>
    <t>10879.18</t>
  </si>
  <si>
    <t>151940F166BF0C341E2DEAB0019C67CC</t>
  </si>
  <si>
    <t>5599.88</t>
  </si>
  <si>
    <t>DCA83B3907643BF5C8444378E7DAC356</t>
  </si>
  <si>
    <t>9F80A06ABF3CC7F255AAB623A7D5E7CC</t>
  </si>
  <si>
    <t>17734.77</t>
  </si>
  <si>
    <t>4F066E7E20830B491870457582FC85F6</t>
  </si>
  <si>
    <t>42624E1B2DB9D886F1B7C6F51F2A77CF</t>
  </si>
  <si>
    <t>B97EE226C8C83554D1035B5B18E5ADE1</t>
  </si>
  <si>
    <t>BF95A9EF4BF49BA8C55E24884C85E6CF</t>
  </si>
  <si>
    <t>8866.2</t>
  </si>
  <si>
    <t>5754422A855E3D0749168F085A74C444</t>
  </si>
  <si>
    <t>16308.58</t>
  </si>
  <si>
    <t>B1E2352ACB636F42BD8BC31A2499F699</t>
  </si>
  <si>
    <t>D67D2C441822DF4FC141D78A8B8DB6BE</t>
  </si>
  <si>
    <t>AC724C9F78898C68882ABFD3F441DA6B</t>
  </si>
  <si>
    <t>DBF1732888C80932BFE38F3A70F6D10A</t>
  </si>
  <si>
    <t>E77ED9BB7BC61A6DB4ED51914A15500B</t>
  </si>
  <si>
    <t>BE427F2B797360C4BF89CC2267B84D20</t>
  </si>
  <si>
    <t>B3E6A0BD2D324AFC4E028B04DD4BBFFA</t>
  </si>
  <si>
    <t>19145.15</t>
  </si>
  <si>
    <t>2DE8F9C09236AC28B2F267BCCCA72D8D</t>
  </si>
  <si>
    <t>19938.28</t>
  </si>
  <si>
    <t>FE1F9445D827F44AF2B5F3FF88450675</t>
  </si>
  <si>
    <t>23466.84</t>
  </si>
  <si>
    <t>48BD46A63591E59C2E65AC6AE37F12EE</t>
  </si>
  <si>
    <t>20717.55</t>
  </si>
  <si>
    <t>69CC94141B217D6AAF17CE0C47104A59</t>
  </si>
  <si>
    <t>D83AEB8B7D4DE6F0375147A78022FAD6</t>
  </si>
  <si>
    <t>29457.25</t>
  </si>
  <si>
    <t>A8266EE18618183E48E3E9CC9CBEFB4A</t>
  </si>
  <si>
    <t>2CCACB207948CFA33DEF6B6D4D2D5933</t>
  </si>
  <si>
    <t>21563.08</t>
  </si>
  <si>
    <t>E5574CC0E83855BEA6DAA98CF8A77A49</t>
  </si>
  <si>
    <t>14981.36</t>
  </si>
  <si>
    <t>1959989EC7D7A8CC85755D3E71158822</t>
  </si>
  <si>
    <t>16269.79</t>
  </si>
  <si>
    <t>AA3B43AA6376C216B17704515B2851A7</t>
  </si>
  <si>
    <t>7B3040189B071BE3889733C4E9563B77</t>
  </si>
  <si>
    <t>59C26D30F415A436976C415C804799B6</t>
  </si>
  <si>
    <t>7882.25</t>
  </si>
  <si>
    <t>3C3BAA1D5AA2588DF97828F7345E32BC</t>
  </si>
  <si>
    <t>A3E0D612CBABD842BD4A71FBE6CE0B58</t>
  </si>
  <si>
    <t>5D846C8B3B0ECB5D7436B6440CF283D3</t>
  </si>
  <si>
    <t>10313.8</t>
  </si>
  <si>
    <t>1E9FB43AC3F15CB800FB77C0E4BD8B72</t>
  </si>
  <si>
    <t>01778AE56B10CBC8921AA118A68F5648</t>
  </si>
  <si>
    <t>C9AC0EFE900418715FD159E9025A3143</t>
  </si>
  <si>
    <t>A480F69D01A51A2A351E458C164A9569</t>
  </si>
  <si>
    <t>D5A24F26069DED14C483BD29CEAEF08F</t>
  </si>
  <si>
    <t>9B46893532C81B9AB54B42B007A76391</t>
  </si>
  <si>
    <t>7933.33</t>
  </si>
  <si>
    <t>75CE5FB3BE7C9A12E1B5CD91B27AA296</t>
  </si>
  <si>
    <t>6280.8</t>
  </si>
  <si>
    <t>53D50FBA5DF498D13D4801F98A78314D</t>
  </si>
  <si>
    <t>8376.55</t>
  </si>
  <si>
    <t>9FA2AFE584008EC741AB0551961F7324</t>
  </si>
  <si>
    <t>7D3F90348FC7E618351F09B480360649</t>
  </si>
  <si>
    <t>10990.32</t>
  </si>
  <si>
    <t>222597C1FB2C48E4EEB30577626C596D</t>
  </si>
  <si>
    <t>56E5500D16E7882E9AE141EE3F073C79</t>
  </si>
  <si>
    <t>90537FC5529413D41AA769CA1A2A6647</t>
  </si>
  <si>
    <t>81C235794B92B561EC60A83FB90914D0</t>
  </si>
  <si>
    <t>DA5E33A630373A49C0F1328A36536575</t>
  </si>
  <si>
    <t>DCAC44C4A1D47C2313D41BE018114A0C</t>
  </si>
  <si>
    <t>D259C6E67EA402BA0EBA8F6E899CA7CA</t>
  </si>
  <si>
    <t>CB9F4F4B7B09B147E31D2AFCDDA7F40F</t>
  </si>
  <si>
    <t>B31A134A3348736EAA6FF926FD2FFA4F</t>
  </si>
  <si>
    <t>6FF5D3E5EC29264FDFECBB13F05D93F7</t>
  </si>
  <si>
    <t>18200</t>
  </si>
  <si>
    <t>DD60888C2AAB271268E6C612840BECE2</t>
  </si>
  <si>
    <t>19512.72</t>
  </si>
  <si>
    <t>515BFD7969C0624C9ABBDD9A5AA8CE20</t>
  </si>
  <si>
    <t>22401.23</t>
  </si>
  <si>
    <t>C006ABF25A20EF9D1CFDD9BFCBC889DC</t>
  </si>
  <si>
    <t>19825.38</t>
  </si>
  <si>
    <t>08D32D894573263C3746887872509C1B</t>
  </si>
  <si>
    <t>15963.41</t>
  </si>
  <si>
    <t>4DB0964511475664A876A0054F4A2D2C</t>
  </si>
  <si>
    <t>22606.83</t>
  </si>
  <si>
    <t>F8C71178A2A3EC7FB00392E0576CEB2B</t>
  </si>
  <si>
    <t>22190.29</t>
  </si>
  <si>
    <t>BB289FC84BB77C09C9512F17FA5049A3</t>
  </si>
  <si>
    <t>12773.73</t>
  </si>
  <si>
    <t>4E4DFC926D8688AE14C1896AD687F5E6</t>
  </si>
  <si>
    <t>19133.33</t>
  </si>
  <si>
    <t>220769CBB97663E8C6012DEAEA1D2C19</t>
  </si>
  <si>
    <t>5816.65</t>
  </si>
  <si>
    <t>66C954B2AF815711B3F70DF652821BDA</t>
  </si>
  <si>
    <t>8BFCA1D9BCB4DA24FF1DC16F0E9DF2EE</t>
  </si>
  <si>
    <t>15445.61</t>
  </si>
  <si>
    <t>1A39E6A97A60885DA336148ABD66B2FF</t>
  </si>
  <si>
    <t>5708FC49C595E7C9553D607383A11D0C</t>
  </si>
  <si>
    <t>E9E492D775E80AC718C4D25FDC168422</t>
  </si>
  <si>
    <t>1C5A2FD10B63DFB79938D76810F4EBFD</t>
  </si>
  <si>
    <t>F223754CB52EDB6B887BDA048D870CB8</t>
  </si>
  <si>
    <t>C11BE67321C6C93CA5DAD849818A1FE8</t>
  </si>
  <si>
    <t>27698851419F278D5BD1193F55D76731</t>
  </si>
  <si>
    <t>97186D5A14A513574585A32FD7A606BD</t>
  </si>
  <si>
    <t>F83A171929E8EABA7387461E0EBE60A0</t>
  </si>
  <si>
    <t>312003413E8567FE5D2FEE44254A7ECD</t>
  </si>
  <si>
    <t>ABE3E3445520674421E9A82505B593DE</t>
  </si>
  <si>
    <t>4EA23F354F6570DF643B0A38E1C220BC</t>
  </si>
  <si>
    <t>348EFAAD55A5BF01BD7521A920FD4CF3</t>
  </si>
  <si>
    <t>2DC9467C3AD6D317094FFED3AA6B47B3</t>
  </si>
  <si>
    <t>BB79055A860220118C92DA50D8DE1182</t>
  </si>
  <si>
    <t>FA5F13647969F1812EFF94A23D213725</t>
  </si>
  <si>
    <t>9426.39</t>
  </si>
  <si>
    <t>CA71F60F040CB9716972668D1EC0B59E</t>
  </si>
  <si>
    <t>11239.2</t>
  </si>
  <si>
    <t>21B333319919976D6A1FE6860D94E640</t>
  </si>
  <si>
    <t>15147.55</t>
  </si>
  <si>
    <t>EC80B5BE647C2F2C24000A86FD087017</t>
  </si>
  <si>
    <t>21845.32</t>
  </si>
  <si>
    <t>D7E76D81C985B382A6A19B3B2CC89B93</t>
  </si>
  <si>
    <t>8E4F209BAF1B04A78157B26427D04696</t>
  </si>
  <si>
    <t>29D26B9C0E7FBAFA145CD49F30B552E6</t>
  </si>
  <si>
    <t>2B3D4B71B2A7EEA77DAC7A4C9B16F616</t>
  </si>
  <si>
    <t>4EA1CBA83D39DD5F0665A6ABFB4108EE</t>
  </si>
  <si>
    <t>953E976F2E0C7AD3E82FECE826502573</t>
  </si>
  <si>
    <t>5397.91</t>
  </si>
  <si>
    <t>9203DA4FA207FDEEC7EAE6C67DA74050</t>
  </si>
  <si>
    <t>17689.34</t>
  </si>
  <si>
    <t>9D9C861C71F517975836D76C4F661705</t>
  </si>
  <si>
    <t>14356.94</t>
  </si>
  <si>
    <t>CACAE01B305FC97056FE4D78B1ED9F69</t>
  </si>
  <si>
    <t>24636.65</t>
  </si>
  <si>
    <t>3AF3F7AF5EB50383B82C1D32BE90BF06</t>
  </si>
  <si>
    <t>24918.14</t>
  </si>
  <si>
    <t>EDD3B1A4BE3A08585FD2684A685AFF7E</t>
  </si>
  <si>
    <t>17998.26</t>
  </si>
  <si>
    <t>517BD572C2AC1B916FAD4602F06C1231</t>
  </si>
  <si>
    <t>36330.98</t>
  </si>
  <si>
    <t>4537DC05D43890B985E2978B0F42BDA6</t>
  </si>
  <si>
    <t>14723.03</t>
  </si>
  <si>
    <t>C537C32F8858EB35A039B00993B7C7F7</t>
  </si>
  <si>
    <t>15379.38</t>
  </si>
  <si>
    <t>4C86676EADF1A6BEE3056E2D1A382F88</t>
  </si>
  <si>
    <t>611799DE1E8489F4F04E74E1D81CB4A2</t>
  </si>
  <si>
    <t>57B0818F78F946B15F150D2660A6E639</t>
  </si>
  <si>
    <t>18376.78</t>
  </si>
  <si>
    <t>5EFACA8DADD580B535537EC5DE3FDB0D</t>
  </si>
  <si>
    <t>17009945C563DC7F3B1A31546501C0AF</t>
  </si>
  <si>
    <t>9DC08A952AA9F996FED29FBF8BE4E416</t>
  </si>
  <si>
    <t>127FC0DF99D5F68FCC2A55979BB3BF39</t>
  </si>
  <si>
    <t>12566.28</t>
  </si>
  <si>
    <t>D0BA79647CD299D84FB3BC5D1EE042ED</t>
  </si>
  <si>
    <t>DD90FF5E81ADD36842CB0DB45062B821</t>
  </si>
  <si>
    <t>8621.61</t>
  </si>
  <si>
    <t>EA945C93041D1B0CC055B6CAAE61F60A</t>
  </si>
  <si>
    <t>D80AC9ADE21E83D9AB4EE5327C5F78A6</t>
  </si>
  <si>
    <t>201C073BA87EA7AEC4F49FB5BD9D5AE7</t>
  </si>
  <si>
    <t>630DDAD97D73CF38B27F3BEDC99EC862</t>
  </si>
  <si>
    <t>A4036DEE43A540E2CFA0DA1C096FA743</t>
  </si>
  <si>
    <t>10D511A11E553C5AD8384147C6950668</t>
  </si>
  <si>
    <t>4B7F867B694B159672E2203493BB84A9</t>
  </si>
  <si>
    <t>D2AE78BE0D08F6E1C53E63B4BC2F5CF7</t>
  </si>
  <si>
    <t>9955125E281AB4129613646227A42402</t>
  </si>
  <si>
    <t>5366.68</t>
  </si>
  <si>
    <t>69B9B1CD4633693297DA20F92E703DEC</t>
  </si>
  <si>
    <t>0B8DC1F4D601AF50357BDC7B9A2ACC15</t>
  </si>
  <si>
    <t>A979C5E57729CFC528A88205797A5692</t>
  </si>
  <si>
    <t>52BB048B636038C97B9F068E64D80F20</t>
  </si>
  <si>
    <t>DE9A57BE07ED00B52104E0FD26C1C39F</t>
  </si>
  <si>
    <t>6363D553169C5DB6E2E668D77AA19D13</t>
  </si>
  <si>
    <t>AD3A0FACB445004F36F17BFB8264D7DF</t>
  </si>
  <si>
    <t>10161.83</t>
  </si>
  <si>
    <t>BFE78DD6540C54C40579BED2A0924C59</t>
  </si>
  <si>
    <t>EE2D025EBEF262053982FC98AECD5E53</t>
  </si>
  <si>
    <t>9334.25</t>
  </si>
  <si>
    <t>31F2031B39F5CF95DE72B58CA373B809</t>
  </si>
  <si>
    <t>42880F8D1286F510B444025830D5BE5D</t>
  </si>
  <si>
    <t>5013A6A8238DB64391D6C20ADA885655</t>
  </si>
  <si>
    <t>22503.52</t>
  </si>
  <si>
    <t>D006AB3959EFA9255EB0521FD317FDEC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</si>
  <si>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</si>
  <si>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</si>
  <si>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</si>
  <si>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</si>
  <si>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</si>
  <si>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</si>
  <si>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</si>
  <si>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</si>
  <si>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</si>
  <si>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</si>
  <si>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D2181234C108B726C7754C61B8CBD7B0</t>
  </si>
  <si>
    <t>27089194FD3089AF3B6852322FA4FC5F</t>
  </si>
  <si>
    <t>F74B713CAF2FD1C4BD63ACC45DBDB43A</t>
  </si>
  <si>
    <t>D5DB099CDEBAA1F0892FF853991BEC33</t>
  </si>
  <si>
    <t>F4D6281860F7C3417038E155C1C9B784</t>
  </si>
  <si>
    <t>08080E61F0DEB93FE3ACD794B0E50867</t>
  </si>
  <si>
    <t>6725D609F5591BA43CDFC0052EEBAE48</t>
  </si>
  <si>
    <t>D4FB73FFF55DEC204BE3E5E61B54F213</t>
  </si>
  <si>
    <t>C9389510EBBE850B191A6BFD22B59886</t>
  </si>
  <si>
    <t>C9C967DC0BAEC2BC968B851E21F63244</t>
  </si>
  <si>
    <t>938321561DF27023F83AE93DFB27CF4E</t>
  </si>
  <si>
    <t>30043376D672237BC5B40561D6EEB164</t>
  </si>
  <si>
    <t>63D4131557B97EB771E93EE0CDE4A078</t>
  </si>
  <si>
    <t>512380A0AFDF39ED8C9418EFB5B3DA69</t>
  </si>
  <si>
    <t>37BD24B23CFC542B84828E56E679FAF0</t>
  </si>
  <si>
    <t>DECEF196BE657A72BAE5CE5677C84938</t>
  </si>
  <si>
    <t>E878386DF64579B7E5DEFF43EACD4993</t>
  </si>
  <si>
    <t>C90ABBD3B2F445DF8A644C1F85B21FDF</t>
  </si>
  <si>
    <t>422A99183A665F1358C4E9FC143658D5</t>
  </si>
  <si>
    <t>31667B3058DEA821AA4BD9307C5E7F6F</t>
  </si>
  <si>
    <t>D14AC885A73A98725F63923C2980B4B7</t>
  </si>
  <si>
    <t>13C8C43D81CAA09A6FD9146547DE9935</t>
  </si>
  <si>
    <t>5EC5EAC7898750E5FCC088D85E1FCC38</t>
  </si>
  <si>
    <t>048154085916506FDC45B5CD467E5B73</t>
  </si>
  <si>
    <t>AD5BE3554F11E3EF33F0BBBFA583AC79</t>
  </si>
  <si>
    <t>9097ADF90E174C0FF56BA36144C76F2C</t>
  </si>
  <si>
    <t>3A0B70E1EC68A5E5F5729710BB4AFA1B</t>
  </si>
  <si>
    <t>5C3A80FEF342BA3F2CDD4CE34E2765D5</t>
  </si>
  <si>
    <t>27BC040AFF8464012A71BD73B0F6D7F4</t>
  </si>
  <si>
    <t>FEBE2A7C13F9B390BED108AEAAC53A69</t>
  </si>
  <si>
    <t>5A348673A7AC6EFDD608FB6F25BBFC95</t>
  </si>
  <si>
    <t>A20601E8A3139F9BE5622D656BC4A8AA</t>
  </si>
  <si>
    <t>707BDFCA9236D9E0459D60DB91A59CBB</t>
  </si>
  <si>
    <t>8069A560FFC4C6DFB4CCB406635E4015</t>
  </si>
  <si>
    <t>1957DCE4CE7577E171AE6A9F8CABE27A</t>
  </si>
  <si>
    <t>F0172598A16AC1A4FA07B66AB5132CD7</t>
  </si>
  <si>
    <t>192DEE0533A19C6FEE1D069E0A13BD1C</t>
  </si>
  <si>
    <t>0E5BC8C258A40604CA02572EA3AECCA7</t>
  </si>
  <si>
    <t>BD13AC31B9481CF10563D0559E7EF013</t>
  </si>
  <si>
    <t>D46D81777C24F9BBB0E5C37B2BB3FD89</t>
  </si>
  <si>
    <t>AECC5672FD9A61102E7F0B97C4304247</t>
  </si>
  <si>
    <t>187CC9CABB5D1613B0026076BFF497BB</t>
  </si>
  <si>
    <t>3B48AF74A481FE19BC3B88AF5730A2EA</t>
  </si>
  <si>
    <t>67A8FAEAE592D9BAB925634446E494DC</t>
  </si>
  <si>
    <t>B5ED639EA0719CE7382084039679D85F</t>
  </si>
  <si>
    <t>DD5B09B997D22C4AD96F7D95196378DA</t>
  </si>
  <si>
    <t>B54DD0F4B905B9B79364CAC6607BF174</t>
  </si>
  <si>
    <t>AE99D016E4D1CBD6B0F98EABF0FAE115</t>
  </si>
  <si>
    <t>3DE7CF17711B1E91F3865BED1EAEFFA7</t>
  </si>
  <si>
    <t>646694134FC93B03929EA87EF90B3930</t>
  </si>
  <si>
    <t>1349D98DAEBE2839E5BF273EEBEB8F2D</t>
  </si>
  <si>
    <t>B95A4125F3D5F2DA228E45C30728D1C6</t>
  </si>
  <si>
    <t>93DA407B1450B778FC435143D72A3D69</t>
  </si>
  <si>
    <t>4D424C4EA57F38ED246082E7952959DC</t>
  </si>
  <si>
    <t>A302B321217631BF7F436649DA810D5F</t>
  </si>
  <si>
    <t>00A989835F798E39C787688B5BC064EB</t>
  </si>
  <si>
    <t>B3602F26C10851A18FF407C667B123B5</t>
  </si>
  <si>
    <t>6E86E90EB844BFE11D22C1C43CF9EEE9</t>
  </si>
  <si>
    <t>7CE5B6416EE4E27B92A523F6F7992D34</t>
  </si>
  <si>
    <t>0AAF6E2E13592E8C6089116547FF8BF0</t>
  </si>
  <si>
    <t>E59FED764B19EE9A42ED2B8306E9E634</t>
  </si>
  <si>
    <t>D97CCC470BE37E21E693AABC228921C0</t>
  </si>
  <si>
    <t>BBBC4F407C0AFD21F1CDD91F4D63FA28</t>
  </si>
  <si>
    <t>EB7DB6AB909C54706C66248A2AA0476E</t>
  </si>
  <si>
    <t>4E06E69B6F347551CC4648C84AA431C4</t>
  </si>
  <si>
    <t>9975999AE94912650928D147CA92116F</t>
  </si>
  <si>
    <t>A618C0E6B5D51856E0D59BA33C1D50D5</t>
  </si>
  <si>
    <t>31A124A9B56AA88A27D6F1D0A389C6E6</t>
  </si>
  <si>
    <t>3F4A3DBF15F691155274C210A89CD506</t>
  </si>
  <si>
    <t>814E1CBB0A65ABDC47BC457848384249</t>
  </si>
  <si>
    <t>F138A3E029963905634474C9C9F47E31</t>
  </si>
  <si>
    <t>BF7636347EA412BCEB274645A71F1565</t>
  </si>
  <si>
    <t>9677AA6326B8FF7D59D8D93A37300279</t>
  </si>
  <si>
    <t>A87378D887E3E47C3CB6F06857FB8BC2</t>
  </si>
  <si>
    <t>3E5C4DFE501FC3F225CDE2D5786067CA</t>
  </si>
  <si>
    <t>560FABBAFA00109CCD82492A654CED19</t>
  </si>
  <si>
    <t>7B26D914A57EE0164B59A4D503D7A7E2</t>
  </si>
  <si>
    <t>C0BBF28421512005EC8C9A77A8D85CF3</t>
  </si>
  <si>
    <t>AFB18B01D56BE07AEF80DFB33206B162</t>
  </si>
  <si>
    <t>3CFCE6E07BCF47FD4169DEB1CFE523FC</t>
  </si>
  <si>
    <t>B974762F447DAAC17F76DC1E248875BF</t>
  </si>
  <si>
    <t>88921019327D0DB04AD31DDF017275FA</t>
  </si>
  <si>
    <t>92EE1272B9B98C6C9C90D82218903CBA</t>
  </si>
  <si>
    <t>A4B378800D28569335FE09B8FD580AA3</t>
  </si>
  <si>
    <t>A062A3A301B9D7816404CF8AFB4B4275</t>
  </si>
  <si>
    <t>B1DDAE2194CCC8DB40A3647A128481E5</t>
  </si>
  <si>
    <t>F6805B49BBB3BC675934B6B9D44481DE</t>
  </si>
  <si>
    <t>568FAF3A55EB5F2D75FCAF58E3C9C560</t>
  </si>
  <si>
    <t>7C1E78170EE32D21C8B4B1086AD688F3</t>
  </si>
  <si>
    <t>9E433786424A23D3A64ECE489D24A221</t>
  </si>
  <si>
    <t>EE31751177BDB53F4F5205F1F20A1D80</t>
  </si>
  <si>
    <t>B52EE0B1D489B852B9C444AE49A11AB1</t>
  </si>
  <si>
    <t>310D92A46699F311C4505004CC4F5B6C</t>
  </si>
  <si>
    <t>EB46677BFFAF3996A3FD3E191B23D650</t>
  </si>
  <si>
    <t>3F0A585CF97FBE6962E7497C58C934BD</t>
  </si>
  <si>
    <t>65D03D964D9542314443F21DAD4EF242</t>
  </si>
  <si>
    <t>F9DFE35E49E13BC6C8CA31EBD04DB288</t>
  </si>
  <si>
    <t>507497AA9BAD36337161DD78309995B8</t>
  </si>
  <si>
    <t>F4EF40637B7EE81972467B735C3DB03F</t>
  </si>
  <si>
    <t>506D75576A63DCA408275DC6C77DD6E4</t>
  </si>
  <si>
    <t>8D47998F93634D3AC7160C09C998C65F</t>
  </si>
  <si>
    <t>77D2876AF98E393357EB3839674FCD2B</t>
  </si>
  <si>
    <t>7B5EC88350EC30A8C185537C661E42FF</t>
  </si>
  <si>
    <t>4CD5CF42D1F972092D5439F31967D0F0</t>
  </si>
  <si>
    <t>73C552E15DFE4C1E2B1FE55BEAB1A4CC</t>
  </si>
  <si>
    <t>3A7E6D11C94FE4CAC0B0F99A1A7840B3</t>
  </si>
  <si>
    <t>E0B99E55EA2B888AA3CE39A9D64D1671</t>
  </si>
  <si>
    <t>E7DDDC14BC880D0A9529C4A9DFB2DB16</t>
  </si>
  <si>
    <t>FAF0EF365EF627EAC896E332DF52CE81</t>
  </si>
  <si>
    <t>CBE1633EF388490A5DE98DF597C4EAC6</t>
  </si>
  <si>
    <t>B90822BE41AB64756F4D077C41BE370C</t>
  </si>
  <si>
    <t>D9A081664CA6DFA70D3CDCBB6AA67A19</t>
  </si>
  <si>
    <t>A6F60144BCF006E155AF51C08E28474F</t>
  </si>
  <si>
    <t>1DFDB62A08FC80D6CF3CECEC2FD2CD5D</t>
  </si>
  <si>
    <t>E040896FD67B75F8914E22FDA4F25067</t>
  </si>
  <si>
    <t>45B0A5DB08A99CC70BA40EAD23794B69</t>
  </si>
  <si>
    <t>E27ED5333A0204EF3E70AB647A2608CE</t>
  </si>
  <si>
    <t>15F4FB41AE5DFA89369F66ABA7CC02D2</t>
  </si>
  <si>
    <t>F1D9D2A8C076102300D0CB331E5FB3FA</t>
  </si>
  <si>
    <t>EE7C399E83ECC904D501E7DC98118624</t>
  </si>
  <si>
    <t>0A0B004DF6346287BE9AF7B4CB26DA72</t>
  </si>
  <si>
    <t>7223B5A6623B8FF173DE9B6E3145B7EE</t>
  </si>
  <si>
    <t>8E390C626A764ED8411FCB69A261A954</t>
  </si>
  <si>
    <t>F5D353417CE6DF17F3DE53C1BBE64211</t>
  </si>
  <si>
    <t>6841946E4D98EAA6917927C99B363C13</t>
  </si>
  <si>
    <t>07D693A99DD5BB34C66CD4431F38DD96</t>
  </si>
  <si>
    <t>8DDE1F3F23371FD8893433894C4CB42A</t>
  </si>
  <si>
    <t>73395A266F6F35C6472020839C04E6F4</t>
  </si>
  <si>
    <t>F635D21B2D6E36ED865381C89430533B</t>
  </si>
  <si>
    <t>889E4BA23F625B0E97E2C62F1D0A1B31</t>
  </si>
  <si>
    <t>5BB5926861890C88F1CD3DE3CFE4E5DA</t>
  </si>
  <si>
    <t>92F2F48F372C7B67CCC674501ADE1D16</t>
  </si>
  <si>
    <t>C15024D451F77BFA069B421DCCAAF3CE</t>
  </si>
  <si>
    <t>D3F936A3433DF4D946107D6573D00C23</t>
  </si>
  <si>
    <t>C96A18F53E45CA289BEF3DF5A17D6541</t>
  </si>
  <si>
    <t>91DDABC07E1DA64408232472C1D98268</t>
  </si>
  <si>
    <t>16189664C6B2052269A29AA7F28F7727</t>
  </si>
  <si>
    <t>137F0CBCBB53818979E95B4632AFD013</t>
  </si>
  <si>
    <t>EEC674CFE29C963C1D8E56386E119AD8</t>
  </si>
  <si>
    <t>5286E040205DC056BBD91D951FE1EAAD</t>
  </si>
  <si>
    <t>43CCCF95A1C443FF42756CEA8962D2D3</t>
  </si>
  <si>
    <t>B36275EF318DB40428CC83E359924F61</t>
  </si>
  <si>
    <t>B4DB1EEF5FC36EAAE5322C02605D38BF</t>
  </si>
  <si>
    <t>CCE0109393C66AFFF591AE50F3437973</t>
  </si>
  <si>
    <t>5947672FF764097124DD23793C96B69D</t>
  </si>
  <si>
    <t>797F805928C953D46C60317203D6AD63</t>
  </si>
  <si>
    <t>AE2E80510497C09C38236FB7945F4526</t>
  </si>
  <si>
    <t>20FB658E4021DD04E0C06676896A74AC</t>
  </si>
  <si>
    <t>B1C8E762E208370F633EC54D0D3CB1AF</t>
  </si>
  <si>
    <t>8F8457AC34355C9BB2FA256BBD3D9EDD</t>
  </si>
  <si>
    <t>24CF091D3F431FF6189CBF2F1025227B</t>
  </si>
  <si>
    <t>2C1F8989EF4DCA7D50FCB7C4A73E1AE0</t>
  </si>
  <si>
    <t>753730EBC2BF6E686EAB144772767F48</t>
  </si>
  <si>
    <t>FDEA00AC2035D28A0579DF5BC57CCECC</t>
  </si>
  <si>
    <t>729DF13145E9213684DC7C604BD6AFED</t>
  </si>
  <si>
    <t>27EF4EF99F3003ABC3C8EA650C3C83CC</t>
  </si>
  <si>
    <t>378556F3CA384F1CF87F125C081FF16E</t>
  </si>
  <si>
    <t>04C3D5C3B7BF0E96B9014B7A96C9F2B0</t>
  </si>
  <si>
    <t>41F5FC0E9DB6F1E85A944613606ED275</t>
  </si>
  <si>
    <t>022CB3C94021BF8655EEB2F5242B0A1A</t>
  </si>
  <si>
    <t>56CBCAC66FFA5D4685EEE7A31B8321D0</t>
  </si>
  <si>
    <t>A70B65319979D0204732C129B5720EDF</t>
  </si>
  <si>
    <t>06900DDF3241CEA4C67C2562BB001004</t>
  </si>
  <si>
    <t>3704BCFAE4EDC93106D5ACF23457B182</t>
  </si>
  <si>
    <t>0966CC1B718458C52E57604166895530</t>
  </si>
  <si>
    <t>4CD989CA63B931829F8DA7DB3B5A42DC</t>
  </si>
  <si>
    <t>DB67BE79F48790E7D9F9AF28FFF6D94E</t>
  </si>
  <si>
    <t>D5AE6012A1590A50D90B594E3E0C5D22</t>
  </si>
  <si>
    <t>9BEDCA024CD60FDFB2FDD94C362F7DD3</t>
  </si>
  <si>
    <t>9D2E9187721D45DA7BCAC0245B8E3A19</t>
  </si>
  <si>
    <t>C5AFF03B5014EE5D25942B49BE3C19C0</t>
  </si>
  <si>
    <t>C53EC99D4F78208CCB1422D211E7046E</t>
  </si>
  <si>
    <t>AA99B1BAFB00839B12F2D22A77472A62</t>
  </si>
  <si>
    <t>0D7216FEC0BD2D604EAA73B9E838D3B4</t>
  </si>
  <si>
    <t>B007F2E9181A397C290A7165232D5D61</t>
  </si>
  <si>
    <t>A4C98464E70813B6FA6AAA4B167DEFE2</t>
  </si>
  <si>
    <t>7AE637A7078DEE8F3C4DF83BFFC63418</t>
  </si>
  <si>
    <t>877F41B3BB2EB52DE828D9A8CF187859</t>
  </si>
  <si>
    <t>7DB96E240619F3982BBCD5B83DE7DC58</t>
  </si>
  <si>
    <t>5E1F8B4C7074093D83CEEEC49FC25FC4</t>
  </si>
  <si>
    <t>1E9452D3E51B73AD881BA20CE21D61ED</t>
  </si>
  <si>
    <t>A1230C1048C35F817DBA1C0200CFE306</t>
  </si>
  <si>
    <t>65EED986CD99BEFD65FC1A3748C2EEEA</t>
  </si>
  <si>
    <t>52EFE914A882D3D5522E9386713C8BCD</t>
  </si>
  <si>
    <t>88CF424666D403BFC62B1D8F2CA3A37E</t>
  </si>
  <si>
    <t>450ABF72FEEEB04284D7D2348FB48754</t>
  </si>
  <si>
    <t>596FA3F5243A8B51F6AAFBB5B4403572</t>
  </si>
  <si>
    <t>8565561767A82768031122B9412DF29F</t>
  </si>
  <si>
    <t>FF7D78539A7791738603FC910445B1A5</t>
  </si>
  <si>
    <t>8B8C5D073EEB2738C2C89F791C927956</t>
  </si>
  <si>
    <t>1D39901569F93064C0F30BED4AC1153E</t>
  </si>
  <si>
    <t>71383B48A68EE1A6E72D17D032030621</t>
  </si>
  <si>
    <t>9611E5F8956F09EE842DA2C19335994F</t>
  </si>
  <si>
    <t>77C9125D6CB3E3A11B4EBD7BA0D3C7F2</t>
  </si>
  <si>
    <t>8D7D466E6BC38CEA6F77C7C8B7EFF9D6</t>
  </si>
  <si>
    <t>3AE7F5F40ADF010D15DADCC21DAD86C2</t>
  </si>
  <si>
    <t>1A6B498EEA4FBBB64F115EDE973CD458</t>
  </si>
  <si>
    <t>4A5CEEE2BC8A4858EA915F13B1C3D864</t>
  </si>
  <si>
    <t>417D16DF24C24CE1464C02D50CF1CC52</t>
  </si>
  <si>
    <t>893065866D2A3B59F7151C2268A5DFD1</t>
  </si>
  <si>
    <t>000E82D7AEF94B75590AABAE503B4339</t>
  </si>
  <si>
    <t>85B9C64C461D0C9D7D4F55304E7DCCD3</t>
  </si>
  <si>
    <t>64F0CB72241011D517EA1ECAAAAD381A</t>
  </si>
  <si>
    <t>BE95914C7CCA8228335DEC4CFA011033</t>
  </si>
  <si>
    <t>958438D7CC80BF99032486ACDFB47B2E</t>
  </si>
  <si>
    <t>71E507A90C2445D6AFF4FDBFBE79768E</t>
  </si>
  <si>
    <t>1BE2ADE494763C45A9F27A513C02966C</t>
  </si>
  <si>
    <t>E671503B569F5642F4DFF6C7C50D49C6</t>
  </si>
  <si>
    <t>677B6EBCC0FEC400D83525F881B65374</t>
  </si>
  <si>
    <t>E2FD79F194B68B84CE8A45891C3CEAB5</t>
  </si>
  <si>
    <t>71E88FEEC98389552418590B4EE739E8</t>
  </si>
  <si>
    <t>99E7A2858B2141702B5CBD18D9862531</t>
  </si>
  <si>
    <t>E199A6FF5AA160EB5632A4B1A1948449</t>
  </si>
  <si>
    <t>8CB2CD880A8381264BC6FD88D6E00D72</t>
  </si>
  <si>
    <t>984B87C0697AB45B48E08E9C221BDB47</t>
  </si>
  <si>
    <t>F7956CC33170BA64E23FDCCB8B769958</t>
  </si>
  <si>
    <t>6A309B54D8FDDC0C68D360B4DBBED5D2</t>
  </si>
  <si>
    <t>67996A9871FC41965AAA6773CC37A08D</t>
  </si>
  <si>
    <t>B31BF4FD17764E611E9D0FBF40CC45E7</t>
  </si>
  <si>
    <t>B99F388BC5A22F602D4C62A6C986BFBA</t>
  </si>
  <si>
    <t>A988F40EB6606F752A6A55EE4852E655</t>
  </si>
  <si>
    <t>0A0BCE4B09DC215964FFF152F4C1E584</t>
  </si>
  <si>
    <t>11894F21F078521D573D5561DFABB010</t>
  </si>
  <si>
    <t>D84F8F5DD65A72353B2AE09E27534ACC</t>
  </si>
  <si>
    <t>78D73D6A8394593703BD6D5E39D2F08D</t>
  </si>
  <si>
    <t>6D6126F33A333977B68E1B8989831459</t>
  </si>
  <si>
    <t>496949576DB6DADA860A0531931D749D</t>
  </si>
  <si>
    <t>D8F82AEF026E4606BAF1381E7D169C44</t>
  </si>
  <si>
    <t>51858637220336B73378FCD87E0A48E4</t>
  </si>
  <si>
    <t>F0733599E523B135E3C44D689F559A17</t>
  </si>
  <si>
    <t>F7C8C1C661095649BC1AD30CBBDCD7D0</t>
  </si>
  <si>
    <t>4F1C8F85BA35E7446ACAAAC81BF49021</t>
  </si>
  <si>
    <t>1122D5A4452FDED869FFBF6E139AB7AB</t>
  </si>
  <si>
    <t>0E5526123544060DDE66ECD01640D07C</t>
  </si>
  <si>
    <t>2533980AD85A8995F06BBCC684880C5E</t>
  </si>
  <si>
    <t>88BEAA11B038C8FE5E20B9FB8BDE1406</t>
  </si>
  <si>
    <t>D65FFE3BD2F17DB699D9BDDBECA43019</t>
  </si>
  <si>
    <t>D1385E932E60FB8CEC8999AF1273AEC5</t>
  </si>
  <si>
    <t>13DD1342E56A1CD0D5484BFEA01D500F</t>
  </si>
  <si>
    <t>A1500E555E85F4F17A9D248E6AC4925E</t>
  </si>
  <si>
    <t>1EAB2AF6DE46D80C6AD3A68F7482F835</t>
  </si>
  <si>
    <t>D664A5CBD75971DD985BCAFFAFE3C31E</t>
  </si>
  <si>
    <t>EAB28E43E3C43C3C9A8A7E56C4E35A98</t>
  </si>
  <si>
    <t>797001BE0CC970E874AC546515706224</t>
  </si>
  <si>
    <t>982ACDE136A438B9AABDF1EF18DBCA57</t>
  </si>
  <si>
    <t>E408ADD2A2B36A10589BE4CBD7227967</t>
  </si>
  <si>
    <t>A06E5B58562F37CC2122E195F50A05CB</t>
  </si>
  <si>
    <t>2F051F3954364DBE400B0966E2B52065</t>
  </si>
  <si>
    <t>FF78B9F8C85CB18815475CE39E2FF4D9</t>
  </si>
  <si>
    <t>2D5E2598460759F8BDB4A7C2950E1958</t>
  </si>
  <si>
    <t>DEB068D0E3FE8B3E6CB7E09343E2212A</t>
  </si>
  <si>
    <t>8BE60874576EB7F237B8693DF02C23B2</t>
  </si>
  <si>
    <t>D5E6B21B3089D48976BF6983C1F262D4</t>
  </si>
  <si>
    <t>B70333245E015DA4515749535D22F0C5</t>
  </si>
  <si>
    <t>5B11A595A6AFCADE47E85E2DB5474B12</t>
  </si>
  <si>
    <t>677AF8604A75F854D1F14DA153556533</t>
  </si>
  <si>
    <t>6D1895661D940C07ACB0468CDD209331</t>
  </si>
  <si>
    <t>09A8229AF1102768F800E7A64C5D2F6E</t>
  </si>
  <si>
    <t>8DE177A3124E36F49E21AC5B0EB084F1</t>
  </si>
  <si>
    <t>8DCF004B1E5EFDFACE33F46864A31784</t>
  </si>
  <si>
    <t>4A6682AC5E79C3A47D909C4FD45C69BD</t>
  </si>
  <si>
    <t>0A814694A332444436451B46FAD83F10</t>
  </si>
  <si>
    <t>68399CEDCD4A9D345471F524900D2FD9</t>
  </si>
  <si>
    <t>A17AC6097E0F412D064FFF718B8B27F7</t>
  </si>
  <si>
    <t>8D82E8480E1377B1DD3FEA46AB871668</t>
  </si>
  <si>
    <t>D3AF6C1D6624AAD07C14FB9F5FA6275D</t>
  </si>
  <si>
    <t>24261F6C459DEAC1E0071972378B1000</t>
  </si>
  <si>
    <t>515668A154E7A290BFF3305E610749F0</t>
  </si>
  <si>
    <t>73438D2E04A1D98A54F8E17115CFF670</t>
  </si>
  <si>
    <t>0195AEEDF62BBCE31D85DA4DAF2F1FF1</t>
  </si>
  <si>
    <t>9EE1651CCF5D60B57BC1717D01EE52F3</t>
  </si>
  <si>
    <t>5E3E62623D16B0EAF74BA2B1D56801D9</t>
  </si>
  <si>
    <t>F43CDCF98718A6696BDFC673E803FE93</t>
  </si>
  <si>
    <t>3C477DD908ECC6F732A3DFFD558EB99D</t>
  </si>
  <si>
    <t>949274CF4A462485750480CF0E2A930D</t>
  </si>
  <si>
    <t>FAF919EBA0D100F0D4B84551D26688F2</t>
  </si>
  <si>
    <t>EEFCEE78A22A3C96A713AF4BCACA7E33</t>
  </si>
  <si>
    <t>6220077DA832929872BF9A864DE05AAC</t>
  </si>
  <si>
    <t>983AB7B04A57ED9A6D9772583A82AE72</t>
  </si>
  <si>
    <t>D75C813C5EA956F70E2A98316825EB06</t>
  </si>
  <si>
    <t>58F559C8B56DB72A96F0D4B223A92ABE</t>
  </si>
  <si>
    <t>9A9E250DD74BE6A9A0B24521671B2D8F</t>
  </si>
  <si>
    <t>874DC15C24E3DBBB10A70B837EA4A305</t>
  </si>
  <si>
    <t>3ADC4F8490B49211315F6BD0FB52FF9E</t>
  </si>
  <si>
    <t>48E9FD0685075CA4B4F68063A279318A</t>
  </si>
  <si>
    <t>6BFB51C734B1E1B2FA29BCE0B4596CFB</t>
  </si>
  <si>
    <t>F8D172D3504F2DFDB2040F8E1144B67F</t>
  </si>
  <si>
    <t>0E6D7492BA1E5512631667258E526A94</t>
  </si>
  <si>
    <t>165BE08612405192DBA24400B1A72B96</t>
  </si>
  <si>
    <t>7C185A452E8889BDE665958641CD0A73</t>
  </si>
  <si>
    <t>13CFF268C528B6E1B0B7E75C789F64E6</t>
  </si>
  <si>
    <t>4874AB151C8EA22B0CD032134CACDECE</t>
  </si>
  <si>
    <t>A011E1028DE0F7A895A6EE335D16A5C7</t>
  </si>
  <si>
    <t>9D0B92A00CC9D8F50A169A9CDAA3D3D8</t>
  </si>
  <si>
    <t>58415FDA027607C556C791AFF840C58E</t>
  </si>
  <si>
    <t>62A213DFB106C376C663483D3CA04467</t>
  </si>
  <si>
    <t>CAEA5A92D62E574CBC9E0840A37E0627</t>
  </si>
  <si>
    <t>2284791F809031C1291DE0E1D8007611</t>
  </si>
  <si>
    <t>F45554C8BC69DE5951019B4AE8CADC92</t>
  </si>
  <si>
    <t>B6FF1E6EB0DC4CBA3F060A628C60C44D</t>
  </si>
  <si>
    <t>45C5E9432E54FF33527644CA172DA6A0</t>
  </si>
  <si>
    <t>40545E5C953F4FC193E04D0EF07142B7</t>
  </si>
  <si>
    <t>2F9BD22161D20F54C8748F832706F87B</t>
  </si>
  <si>
    <t>435B438BE5776EAC6A96C2C216B05CD8</t>
  </si>
  <si>
    <t>D889D56EAC82770D0971C27BC793DDE1</t>
  </si>
  <si>
    <t>615294188C8272A397FE0F84DD1AC617</t>
  </si>
  <si>
    <t>FB9CDF5C38F497D5C583DD05562BCD6A</t>
  </si>
  <si>
    <t>83C5287D5C581FB1F00C220C7BE32A82</t>
  </si>
  <si>
    <t>E4F4C5B1736CDDA4D5A380AE5368C391</t>
  </si>
  <si>
    <t>B04CC3F8255E045EA7D772F148E9C034</t>
  </si>
  <si>
    <t>11C61BA5AF8ECBF1B18357C03C969D71</t>
  </si>
  <si>
    <t>6050E11FF5578B9EED5E71DF26CB4EE3</t>
  </si>
  <si>
    <t>CDE63ADBD6D0B1DC73A6875B0618B96C</t>
  </si>
  <si>
    <t>DB0367A7A14DF44028940CC84BC431E3</t>
  </si>
  <si>
    <t>58181C6C6DC10EC74C116479BB3D1192</t>
  </si>
  <si>
    <t>8877748F12D596BDB5A19C84A5CF1386</t>
  </si>
  <si>
    <t>C011F524DD7F952B1D42872E156416AA</t>
  </si>
  <si>
    <t>1F84CD9ABB79D20C63A97DC784AF088D</t>
  </si>
  <si>
    <t>988E8C5FCA5F0A3E19D2C0BEF97822C4</t>
  </si>
  <si>
    <t>510FDBC3C942BEF924B47B6BCD20F68A</t>
  </si>
  <si>
    <t>B58701C3B081D6A79E9023A799A119F5</t>
  </si>
  <si>
    <t>E15288D5AB7ED0AC864D700112DC127C</t>
  </si>
  <si>
    <t>5F19B5DEB1007F636FE88D0B5FF53663</t>
  </si>
  <si>
    <t>89EBADA9F88607D7E3C1DACB3CE0AE0E</t>
  </si>
  <si>
    <t>2F358E2C110CABDFEB4769DBADE79B70</t>
  </si>
  <si>
    <t>B1AEE0415B545AB2AB77F3963177EA8D</t>
  </si>
  <si>
    <t>F0E0A5328224659E652730FC5AC226F7</t>
  </si>
  <si>
    <t>2D169D93FF6EC1CDF73248EB54A82B81</t>
  </si>
  <si>
    <t>7B307AFCA40963539526FF09E177856B</t>
  </si>
  <si>
    <t>9298A18C899E28CF029CEC4A59E2B07A</t>
  </si>
  <si>
    <t>22FD0D02900DFAB25F7BEBF0D10EF25C</t>
  </si>
  <si>
    <t>CDD27E9F399379E720B41109F24D0879</t>
  </si>
  <si>
    <t>7373668ACE38A4606BAAFB1EA4335885</t>
  </si>
  <si>
    <t>3F25C479EADAE6AFC994614F739DC664</t>
  </si>
  <si>
    <t>FAEB5A406F465A7690255FD2211276C4</t>
  </si>
  <si>
    <t>7043685FD875DE4B056F2BC57CBEC8EA</t>
  </si>
  <si>
    <t>1D132EAE06CE85C5316CB32B4FEA2652</t>
  </si>
  <si>
    <t>4C7F0AE6520D1D76D321E1943B0765CB</t>
  </si>
  <si>
    <t>0AC53AEE66EB04846DBEFD985A2CA716</t>
  </si>
  <si>
    <t>491B7AD20D191F9FB509B2B6165153A5</t>
  </si>
  <si>
    <t>3473C22762A51324180B2AB1E611BB0D</t>
  </si>
  <si>
    <t>C5FBDC834FC2A9F93C953B5BF7FDF5E7</t>
  </si>
  <si>
    <t>50FA66E1A55FBAE41D866849481A7C00</t>
  </si>
  <si>
    <t>507C7FF2DE57FAF9A67B413CC2531FB3</t>
  </si>
  <si>
    <t>DA5561AB61348BDBCE8257786515FB71</t>
  </si>
  <si>
    <t>FD133EC7ABC777085D0A501E05E93867</t>
  </si>
  <si>
    <t>C3B42C4D357B6BB235E43ACEADE8BEFF</t>
  </si>
  <si>
    <t>BB7ED4AD1D1F0F4235C0025555FE8128</t>
  </si>
  <si>
    <t>3ED1BC79D58093AFB4F80C3E6C0FDB62</t>
  </si>
  <si>
    <t>57F92AE207E7F6F7395DF61AFABEBEAD</t>
  </si>
  <si>
    <t>01D434362970E955D763968AA118E316</t>
  </si>
  <si>
    <t>A54526459C558E127128F668FED55F37</t>
  </si>
  <si>
    <t>25F47A5637F91918D33A77791201F6C8</t>
  </si>
  <si>
    <t>3D9892520995AB4D0929564CC9969247</t>
  </si>
  <si>
    <t>D19E9E6BFE0EB884C90965A0F2529148</t>
  </si>
  <si>
    <t>A46BE095E793156FBA4041889C8834FF</t>
  </si>
  <si>
    <t>A579EA77FA0A9D77772E39C10A6CEE3A</t>
  </si>
  <si>
    <t>8038C2A79A6959986D67FE1F6F0EECCC</t>
  </si>
  <si>
    <t>A67DD235C0FCFAE7C2FFBA69EC1E7B34</t>
  </si>
  <si>
    <t>3E201BE1BB7965A5308FB35B30ADADB6</t>
  </si>
  <si>
    <t>EB8C59D58B70654C215CCC94D90E1CDD</t>
  </si>
  <si>
    <t>3BF3C4A303CDB126EED31EA525809A88</t>
  </si>
  <si>
    <t>3114A324359F364B70E1A79473833830</t>
  </si>
  <si>
    <t>EEFE8A511D3AC6862A1D541FDC03BA3B</t>
  </si>
  <si>
    <t>29D96FD746CD9AA441D342259624E6A8</t>
  </si>
  <si>
    <t>01C8ACDC5CB6E5A0A4D9A8DD4D1E0401</t>
  </si>
  <si>
    <t>D5E59919C54A941201903D34D9B0F145</t>
  </si>
  <si>
    <t>96082CEE87B78448C5B3D04075BD6F00</t>
  </si>
  <si>
    <t>02F871738F925B3DF9F4A951139D4C4A</t>
  </si>
  <si>
    <t>B3107CE3E6AAF66D6440DDED07940819</t>
  </si>
  <si>
    <t>E8F9C3392FDB4A8BF991DB8432DDE656</t>
  </si>
  <si>
    <t>390A0819FFC8875A0F641091BCBEC61D</t>
  </si>
  <si>
    <t>9E3789821CB611E2DBCD26D343FCAC83</t>
  </si>
  <si>
    <t>3C3EAC580A482C732C992BD1A985DC21</t>
  </si>
  <si>
    <t>01614F33C356C5711E9FA30A92EF5482</t>
  </si>
  <si>
    <t>9CDECC2370197FCF7CE1FF674DF57FB6</t>
  </si>
  <si>
    <t>0E34CA726C052841A73F2FE82358B89E</t>
  </si>
  <si>
    <t>6D8255455EAF54BFFC5FBB254FA18F61</t>
  </si>
  <si>
    <t>FADB2E6FC83713214074C8CCC03D4816</t>
  </si>
  <si>
    <t>195A6380466BE084F98FCF065F2D1C72</t>
  </si>
  <si>
    <t>AA882DE69D3C06CB5CA3475236913949</t>
  </si>
  <si>
    <t>67B3104CB2A1DA81EA96B49812FAC5B1</t>
  </si>
  <si>
    <t>56EBB9B0FFD03EA99DE61715AAC3B038</t>
  </si>
  <si>
    <t>6E86C64F9B2A74A7E537ACFFCCADBE4A</t>
  </si>
  <si>
    <t>94995225C32AFED9353DCAA26650E407</t>
  </si>
  <si>
    <t>F4AA8B6DCE2A7619C8E069E66937F33F</t>
  </si>
  <si>
    <t>AADA18E730A81DA63C18A1C0BEBC3AE2</t>
  </si>
  <si>
    <t>5DFA204C1CDFC61D046BA3218A9DCF27</t>
  </si>
  <si>
    <t>1A96DA055533C950222198C6698FBB34</t>
  </si>
  <si>
    <t>5506236BDC346C76EFBAFF453DC1C788</t>
  </si>
  <si>
    <t>04F9832284F3F5DC9435930B5A91D521</t>
  </si>
  <si>
    <t>F3578F06FB31C8582EDDDFD7FC24F5E9</t>
  </si>
  <si>
    <t>AE72A8EC788141584946941D38859DDC</t>
  </si>
  <si>
    <t>3A51F75CFA66FC29F1022658C9DB3AA2</t>
  </si>
  <si>
    <t>D2B02A8C9CB243DFF8D7A3CC3C4D950F</t>
  </si>
  <si>
    <t>0F719B6E844FBC5D689E072CB592C349</t>
  </si>
  <si>
    <t>6AE884F32306E06B1A0FBC4C357E7742</t>
  </si>
  <si>
    <t>A9681BBD310F1E25FF93CD63298062C0</t>
  </si>
  <si>
    <t>6EA563FFA815E4B35CB84FD0372C5973</t>
  </si>
  <si>
    <t>D497A9694AB6129DD128B80EAD463059</t>
  </si>
  <si>
    <t>70252B0DDCAF7318BECE881E883D4874</t>
  </si>
  <si>
    <t>FF7F0CAF35FA5E49035822A383002D38</t>
  </si>
  <si>
    <t>EF1E5A90781156CFD5A0C77A5FE7EEF0</t>
  </si>
  <si>
    <t>098BD6ED01A9DD49DAB6DA3366883E44</t>
  </si>
  <si>
    <t>2FAE882D02B1BB489FFB3288B945D6D9</t>
  </si>
  <si>
    <t>963A458AE64F2250193726AFC5BFFB1A</t>
  </si>
  <si>
    <t>B7A74AB1A9AD4A8AD5E83FBA817038AD</t>
  </si>
  <si>
    <t>A6657C3A557C1965C266093A400D4DB2</t>
  </si>
  <si>
    <t>3578441131DFB6FD845F2A128229C922</t>
  </si>
  <si>
    <t>38AAB61088915B233EF2561626BD5685</t>
  </si>
  <si>
    <t>F3111C38FBFBE359454338BB701D5C63</t>
  </si>
  <si>
    <t>3D83723607BBBE2AEF707DE252A7D1B6</t>
  </si>
  <si>
    <t>669A8444812034E1505B17371CEDE51C</t>
  </si>
  <si>
    <t>9CE80E755D5AB794FF6242B0A7D3536D</t>
  </si>
  <si>
    <t>5452E54A4D3037F9D0558C15BAAFCB2F</t>
  </si>
  <si>
    <t>1AE61344829DB3CAFFA27551FBE90895</t>
  </si>
  <si>
    <t>B87E24A77702F81B50A2B0558508991E</t>
  </si>
  <si>
    <t>D2C46EC22DDEB92BB712F77DBF4E9CB4</t>
  </si>
  <si>
    <t>B7840B87F30E7EEF818B03FB20EB507E</t>
  </si>
  <si>
    <t>73E9F8C5E8C276B84C20FE32B6A45A42</t>
  </si>
  <si>
    <t>E1B680342983E1A4FF21B5AD980D759E</t>
  </si>
  <si>
    <t>3D936294D42FCA08ADD6A58821DBE29B</t>
  </si>
  <si>
    <t>207F89C37CF189616C485E23066EF9E4</t>
  </si>
  <si>
    <t>3C64CAB30D4652E7B67CE5B014148236</t>
  </si>
  <si>
    <t>D8F3AC4B05DEAD9EDEDF604F6B1202BC</t>
  </si>
  <si>
    <t>A506089DAF289CDA72DBC387507C5F17</t>
  </si>
  <si>
    <t>7BB48A7D62244ACF90C3BF9A9F20C8C8</t>
  </si>
  <si>
    <t>BEF28C0AC9B1EDCF7474060287F1D077</t>
  </si>
  <si>
    <t>70A1602BB0D27AB5ED76737870D7D0CC</t>
  </si>
  <si>
    <t>8D26608CAC8B7EF0DED98D1EF760E6DB</t>
  </si>
  <si>
    <t>024DBC34AF867078ACA47C59235108FA</t>
  </si>
  <si>
    <t>670DA2B2AC47B08A8D945E35A2BEEC06</t>
  </si>
  <si>
    <t>165E64C9B84ED7F6A715F634937808D7</t>
  </si>
  <si>
    <t>490613D5F0FF5E43E1DD90D19EAFC544</t>
  </si>
  <si>
    <t>0E6B4838187627D4C5DBA8CA143229B7</t>
  </si>
  <si>
    <t>DE6863B8A8CE84B9CB00C98F5D7F007E</t>
  </si>
  <si>
    <t>4D11EA1751A694E80B2BDCADB7649142</t>
  </si>
  <si>
    <t>3E54EA125BC6582E45AD44A7A93F212D</t>
  </si>
  <si>
    <t>11B22E6F5188D356FB2B1BE4A6C437EB</t>
  </si>
  <si>
    <t>C02EBBB3AB789BC82EB150675BCBD4C6</t>
  </si>
  <si>
    <t>9A32A8EFE6AFABA5E3E15937BDB7A7D8</t>
  </si>
  <si>
    <t>1C3F5A915FD261E5D7B258FE5BE5D0F7</t>
  </si>
  <si>
    <t>5970A826C40A8253B0D612338A332589</t>
  </si>
  <si>
    <t>5E8EDCBC297C6FA5E7F2576618125344</t>
  </si>
  <si>
    <t>7EE16BA7325A25364018173823734F27</t>
  </si>
  <si>
    <t>8B93A5EDBC37F02D4F2FF032CB7C64F6</t>
  </si>
  <si>
    <t>2C271D26897749CFE4CEF1F5CE76635E</t>
  </si>
  <si>
    <t>4D595E7F2288A3A5D1D32CD98C4EF5F0</t>
  </si>
  <si>
    <t>C104352C03306BDC871A88A227764CA5</t>
  </si>
  <si>
    <t>6D082196C9E329F86B04A22A5A3D5390</t>
  </si>
  <si>
    <t>4998EF1114EAFFBECE7ABB1BA40B0EF6</t>
  </si>
  <si>
    <t>F79F5FC0B60F0FAD94146486143879A2</t>
  </si>
  <si>
    <t>07BC842065A442967954EEF032A93BE8</t>
  </si>
  <si>
    <t>0D17D7C601B74022369F69481EC6DAEF</t>
  </si>
  <si>
    <t>F63D8B5EED67FAC165B943D3C49E4FFC</t>
  </si>
  <si>
    <t>4E4572E996529A5A1E41AD4741DF3326</t>
  </si>
  <si>
    <t>0425BD4026F875C56D8C60ABA40367B6</t>
  </si>
  <si>
    <t>37749C79D9F25960621D3291FBBD7D3E</t>
  </si>
  <si>
    <t>0DA5E6D64CD79A5DCCA510DF88FE9804</t>
  </si>
  <si>
    <t>A28C4CB20FCE02DA4FE79547A0370CD3</t>
  </si>
  <si>
    <t>5E21EDEEA475C77E8FDD62B263917E11</t>
  </si>
  <si>
    <t>6B7D479106108828DF34EC35C9D9BE4B</t>
  </si>
  <si>
    <t>E3B4B8B9F4316A931A7346732F622C19</t>
  </si>
  <si>
    <t>A22B13FBE7A8D5D50C97814DB87E00F6</t>
  </si>
  <si>
    <t>034CF30EDF1F4BCD5F31038FCC639285</t>
  </si>
  <si>
    <t>E53F04A5401124920921CF16137295CA</t>
  </si>
  <si>
    <t>019CEECA522F972F14075AA0D5B96B65</t>
  </si>
  <si>
    <t>D91497B4612DEBD41175957D9A70AC21</t>
  </si>
  <si>
    <t>BA466D41A75BB1D722BA8EDA3918648D</t>
  </si>
  <si>
    <t>A5EB0925E8BD46F6C7ED647D880CF2EA</t>
  </si>
  <si>
    <t>968FD2CCA5EBC62FA908E45BD3E44D32</t>
  </si>
  <si>
    <t>8B82E1BD2C8A01DBE2C38BE1D1F46ED2</t>
  </si>
  <si>
    <t>30F3D95352A5446EA2A9E69CB4AC73CD</t>
  </si>
  <si>
    <t>A067EECDEF031F90A4E37EDF9DCF18A0</t>
  </si>
  <si>
    <t>08CED1C6DF43C54DE29454B72E13F070</t>
  </si>
  <si>
    <t>4CD905552625BEF2A632B3A5E2050F59</t>
  </si>
  <si>
    <t>F4C9A9E504A511E703226AAD5F5A1292</t>
  </si>
  <si>
    <t>EE7F0530F9F7FF637647DD64A22C1C08</t>
  </si>
  <si>
    <t>7896F13E2635A3836D0DE4A49C652183</t>
  </si>
  <si>
    <t>74E33D649359794A647DE9E623D01B16</t>
  </si>
  <si>
    <t>0FE4A99320930F13F589D49A8A4B8318</t>
  </si>
  <si>
    <t>8828795F6B200306480D419200FA8310</t>
  </si>
  <si>
    <t>7DB80B6DD039B149617664ED3ED18CC2</t>
  </si>
  <si>
    <t>77102C9B35287C7E022613974C0B58C6</t>
  </si>
  <si>
    <t>D31C0783A47A8F295D46D5CAB847F857</t>
  </si>
  <si>
    <t>F46CC299C79BF284BE0A42D774E12CCF</t>
  </si>
  <si>
    <t>5CC801E4281DA869B853317663D955E6</t>
  </si>
  <si>
    <t>A6298E58ECD893B383CE59C7C25D76B0</t>
  </si>
  <si>
    <t>B7457254A001AD72253D61F6AF94CFBC</t>
  </si>
  <si>
    <t>FD80F640D33B334417D07854E6C908FD</t>
  </si>
  <si>
    <t>A56D2925D62BB6DE7AB1B61E425E6547</t>
  </si>
  <si>
    <t>AE9DDEB52AC0201B99BE86A1C5672938</t>
  </si>
  <si>
    <t>6B5EA10E82BDEF71CC06938108C76DC4</t>
  </si>
  <si>
    <t>03593A8551FC959C147B7CCD73CD3020</t>
  </si>
  <si>
    <t>7BB09A46F55D0F7D28BBDB60DF99ACA5</t>
  </si>
  <si>
    <t>F2C1A558712C1DEF7E7131FCF0F6EE83</t>
  </si>
  <si>
    <t>49AD5F0F703B459B3F6C663F02CDEBA4</t>
  </si>
  <si>
    <t>50627ECFCA7CDFAE283B14069EA6E832</t>
  </si>
  <si>
    <t>EDDBDB4881F75F501C3B2ADDF157AABE</t>
  </si>
  <si>
    <t>D7A8D44D8BABEFCC30787002F99060E9</t>
  </si>
  <si>
    <t>DBC5637A25A00AC2757D5841D98E0E48</t>
  </si>
  <si>
    <t>283510A5BA19ABDDDCC253F1E905FEFB</t>
  </si>
  <si>
    <t>51DB8440452A4AB124C4DF3F0387CBE7</t>
  </si>
  <si>
    <t>E7579F8EFF0747DEE711C58293796541</t>
  </si>
  <si>
    <t>90F74D68BA4FC5784E11F53417D316BB</t>
  </si>
  <si>
    <t>FD333BDFC5ADC440DC07B658BA4E355D</t>
  </si>
  <si>
    <t>23E6CAD615C790A2FE584E2975B1968D</t>
  </si>
  <si>
    <t>E8F8F23DE987C883168D2222FEC56E0A</t>
  </si>
  <si>
    <t>4DF0908414DF9F717D9A7C4ED88702BD</t>
  </si>
  <si>
    <t>FA9D7816234691B30CAD554907A8868A</t>
  </si>
  <si>
    <t>DE6091D972FA0EB4DC56FA67B5D64D89</t>
  </si>
  <si>
    <t>28B216CBE2C1071863A189A6DFB86183</t>
  </si>
  <si>
    <t>54F5D3581AE5BC6AB1BFBDE03A736EDC</t>
  </si>
  <si>
    <t>B0395EFF3B4D97E8F1F82108FC831BDB</t>
  </si>
  <si>
    <t>4088749F81D992A7E99A40C15721C708</t>
  </si>
  <si>
    <t>43923384F52D35A9698F06C40514024C</t>
  </si>
  <si>
    <t>C04FF27BBD34806356FB8E15EB86B55D</t>
  </si>
  <si>
    <t>21B19E4EAC95824F36C83F7A0583533C</t>
  </si>
  <si>
    <t>7903FDBB9883B6A41ECA94E4F211E963</t>
  </si>
  <si>
    <t>CF18BB4AB1C239862F14A1E6CFF131C2</t>
  </si>
  <si>
    <t>3B02A8995D9B117B2C5BD91745E3529E</t>
  </si>
  <si>
    <t>C66D882C2513C42067C1AB1894314C73</t>
  </si>
  <si>
    <t>1F3B12D8B3CB59D5D1669F025B0FD471</t>
  </si>
  <si>
    <t>299792C58307E5848DBA65938336F541</t>
  </si>
  <si>
    <t>A24A4A3905FEF9B979A5F46F7669082D</t>
  </si>
  <si>
    <t>FC945D635BD322DDC249226CBFE0AD93</t>
  </si>
  <si>
    <t>AEA38AAC5DDBB7F70CFBAB6CDAF808DB</t>
  </si>
  <si>
    <t>E129ABCDFEEE6DCA8FFB7211951845CF</t>
  </si>
  <si>
    <t>3213C2E78E8E1E3A9CDACB5168A365CC</t>
  </si>
  <si>
    <t>41A24F4AABDFE280B92E27B75B1EC178</t>
  </si>
  <si>
    <t>DBD2DD2B6A31CDAD5CD2CF72C1F22D55</t>
  </si>
  <si>
    <t>39642F16EF31AB5C0CE182D26165DDA6</t>
  </si>
  <si>
    <t>4C2AEE735832B5770419AC7C3F99D30B</t>
  </si>
  <si>
    <t>F23BF28D402BF3A2FA068ADBA94E5D80</t>
  </si>
  <si>
    <t>E184C9C8C21326198D6A3E4ED5C721B4</t>
  </si>
  <si>
    <t>C95E1DC674E6C0686188730A267BAA8E</t>
  </si>
  <si>
    <t>F64D41B6130A1193C911E8F656B5ED16</t>
  </si>
  <si>
    <t>1B7DA83E7966032B21B7B85D6A319C67</t>
  </si>
  <si>
    <t>55025E1D46C130887FD8C5E66F9EAD0B</t>
  </si>
  <si>
    <t>65E3C6705DCE4EA8B9C565BE8E853ED0</t>
  </si>
  <si>
    <t>79AB46112E4A32AE6B1F04B803F2AC71</t>
  </si>
  <si>
    <t>85084B1D56B9D983B135CA4A03800A65</t>
  </si>
  <si>
    <t>B1E7182AA9FDA87FC01715ADF6B04C5C</t>
  </si>
  <si>
    <t>BE065301FE5C5F22C3E00E3697C54D7F</t>
  </si>
  <si>
    <t>09BC612A5183603C68AE67E6C195ADF0</t>
  </si>
  <si>
    <t>DE69EB80BBA5599C91C6BC8EB1ED89B1</t>
  </si>
  <si>
    <t>5126BA24AD43D1504FDB426731A740DE</t>
  </si>
  <si>
    <t>E0C005869AC8ACD1754884DB59563B5A</t>
  </si>
  <si>
    <t>EC100F28ABFCEB1140908DE4010A479D</t>
  </si>
  <si>
    <t>F627B53694D76F1C3747739B4E9280DD</t>
  </si>
  <si>
    <t>15663E60A86A43E48BC34F49CF37E4EA</t>
  </si>
  <si>
    <t>6EFB0AA92F5F21148F18AD3817163FCD</t>
  </si>
  <si>
    <t>1D8DEE88D67261CB6A92C951F71540E4</t>
  </si>
  <si>
    <t>635D4CF49ABA4A8F36E26B5B298AA033</t>
  </si>
  <si>
    <t>7EE54213BE9549E77001731F5720A804</t>
  </si>
  <si>
    <t>3AE44D0C8F79FB0701F29566FBD34A30</t>
  </si>
  <si>
    <t>84A1D3732D46C5E6BA46792095C6FB77</t>
  </si>
  <si>
    <t>47F2D6F26472277EDCF44D8F1B60A2B2</t>
  </si>
  <si>
    <t>15D8782D4C521FDB868F62319583464D</t>
  </si>
  <si>
    <t>EE1690FF34CC63C2D2FCA3E7FD8F3B55</t>
  </si>
  <si>
    <t>3C553842B750A40E4B3880BCFC7C4C5B</t>
  </si>
  <si>
    <t>73C2F0EECE821E91B22F13F2032866EA</t>
  </si>
  <si>
    <t>4548D0F8DC6AD9162C583A224DBCEB4F</t>
  </si>
  <si>
    <t>98D9C44E3D08E7772A7C421D933FDF8D</t>
  </si>
  <si>
    <t>556425C3641AB5479787B4E7BA71D026</t>
  </si>
  <si>
    <t>373C179203D771FC8C8B6982A589C86E</t>
  </si>
  <si>
    <t>32DA0EBF333B1A56255915E8CFE5FC51</t>
  </si>
  <si>
    <t>DAEA87D52B662F0D5C050582442E7277</t>
  </si>
  <si>
    <t>0F96A8363A60FE3A7A0332B749EA9935</t>
  </si>
  <si>
    <t>10036983FD184ABFA3D24FBF96CD5790</t>
  </si>
  <si>
    <t>85CD9441F0681EB5D7EF078851611029</t>
  </si>
  <si>
    <t>413FE8B6670AA7A39E45BF5291CE405E</t>
  </si>
  <si>
    <t>40CD27CE411410D66E4EC7CF386292E6</t>
  </si>
  <si>
    <t>67F531AF19C3CCCCEDD26251ABCC4FB8</t>
  </si>
  <si>
    <t>484D7A80261F56949CFD0714E338D853</t>
  </si>
  <si>
    <t>89BE25F792E548DACE3AEEE9E7EE7CB5</t>
  </si>
  <si>
    <t>E3C294F97DF15EE10A18DEFCCD031415</t>
  </si>
  <si>
    <t>37AAE156B6CBD6E5669C0B8D51A1D55E</t>
  </si>
  <si>
    <t>DE3A0C67A85E5EA2FF1D4DEC8AA42A31</t>
  </si>
  <si>
    <t>1956DC91314CB8D68C7C999F3A6BDF6F</t>
  </si>
  <si>
    <t>7B8FDABD3261D709A2FC907AAAFDE962</t>
  </si>
  <si>
    <t>D5046F5DB74F46D54A0303482361B59A</t>
  </si>
  <si>
    <t>B81E7F83986BEFF85F8F74E4B2E9F82F</t>
  </si>
  <si>
    <t>AD39845C958BFBA51FE1B15FCCC4F3D3</t>
  </si>
  <si>
    <t>43A0DB59BF1DCEFC3D2BB25DF3B4662D</t>
  </si>
  <si>
    <t>D69F15E532516C9911F8992F94F9E611</t>
  </si>
  <si>
    <t>64C8E214907E15C4273CE6299C96D8CB</t>
  </si>
  <si>
    <t>1F100C7A6E5D4493073D83189326DBBB</t>
  </si>
  <si>
    <t>7B3C8F7860FE9468B2732C2B55A114FD</t>
  </si>
  <si>
    <t>C49D351E57C9908938F8D285BB6D0A21</t>
  </si>
  <si>
    <t>E08A892A198B6D0897F2338F907B84C8</t>
  </si>
  <si>
    <t>19941604177AA35A54E1A581F87D1612</t>
  </si>
  <si>
    <t>9FA5DE942606FCFAA77EE5DE1598201F</t>
  </si>
  <si>
    <t>35FEC68CADC7DE247B0AC4405E01D200</t>
  </si>
  <si>
    <t>5A2ABAE6B9C45E38C39618927F503DB7</t>
  </si>
  <si>
    <t>14CDBB0D8F631F4CD541CE6C86F3CE85</t>
  </si>
  <si>
    <t>0FE1139AC88CA79AAEB4C1F34C67110C</t>
  </si>
  <si>
    <t>B48D85ACDF88F7CF9A1B8B5C52A4E262</t>
  </si>
  <si>
    <t>318494FC5E505623AEC69B609D17B4D9</t>
  </si>
  <si>
    <t>834A3FEA9420F42D1D1A1D71A5859BF2</t>
  </si>
  <si>
    <t>DC0492CA59D5A977245F5E52B097672D</t>
  </si>
  <si>
    <t>FC821EF2D3C9B190298947F957BBA4E3</t>
  </si>
  <si>
    <t>E66AD7A7958AD95F5136F4238BD2EAD8</t>
  </si>
  <si>
    <t>CF20B7C7470E2A75A2B9FF15B8FB57C8</t>
  </si>
  <si>
    <t>E47F90001E0DEB1B6B772F4D0190C860</t>
  </si>
  <si>
    <t>7156A35296F299D94097149DD280B2DE</t>
  </si>
  <si>
    <t>73C3E70C5258890ED7C6BDF9BA6FEB8B</t>
  </si>
  <si>
    <t>3856BE0A3103221514B74071C36290A9</t>
  </si>
  <si>
    <t>30B8D2B6AAE5F842E147C77449FBFC17</t>
  </si>
  <si>
    <t>CD2A82995E8C8BFD873209ABA1F28D53</t>
  </si>
  <si>
    <t>38E3E0D2F5A4AC2847583432921EA275</t>
  </si>
  <si>
    <t>B083E2F8A85A4DE1F1438AC9151786B5</t>
  </si>
  <si>
    <t>40556F64C6A3598CBB475F28F2CD88AE</t>
  </si>
  <si>
    <t>A2C6D7080C42895DC5420755808FD85B</t>
  </si>
  <si>
    <t>BF0C7BE94E73C1C4849786D2D1BD40FA</t>
  </si>
  <si>
    <t>212FD4E5BFE198BE050AAFE28D0EA24E</t>
  </si>
  <si>
    <t>2394173BCEEB3C909CA37374965F5B5D</t>
  </si>
  <si>
    <t>1347B7830202525327FAAF6C68AC9D78</t>
  </si>
  <si>
    <t>C2DC9C3B9711255319337F9D85B327B2</t>
  </si>
  <si>
    <t>9302D5234337760AA57E03059E9D167A</t>
  </si>
  <si>
    <t>5771D58C6878F85DD03745C81F37E54B</t>
  </si>
  <si>
    <t>43CA53CFACD794A3DEA71EAC2E654D8A</t>
  </si>
  <si>
    <t>FA20984364F43CE815829A0D00F425E1</t>
  </si>
  <si>
    <t>12A2B5E3B518335EABAF2CD444156932</t>
  </si>
  <si>
    <t>1DF4ECF7447F1E2DFADB220AF8F85910</t>
  </si>
  <si>
    <t>C53CCC2DEC88C771B10753FE72907B4A</t>
  </si>
  <si>
    <t>DB7D85E7FE19CB05B1B5B41D02C7423F</t>
  </si>
  <si>
    <t>B3DD61D28FE0054B8CCBD332C234677D</t>
  </si>
  <si>
    <t>9E6678C2288B1BEABB0F4416A44FE599</t>
  </si>
  <si>
    <t>5F31D754512F2D27B2592BEE6B2B2844</t>
  </si>
  <si>
    <t>F601024E51E365666CEF6FCD5B633647</t>
  </si>
  <si>
    <t>0375734150D32F4F23405793960BDBA2</t>
  </si>
  <si>
    <t>95B9B7A65EC2BA16D3AF98DB885DB52D</t>
  </si>
  <si>
    <t>89687076852CBBE7D6BB4CA96709A44D</t>
  </si>
  <si>
    <t>03107CA6075B8B0096D787EE6F523FBE</t>
  </si>
  <si>
    <t>80FCD74193BEDA103CEAA0FBFDEA1488</t>
  </si>
  <si>
    <t>7A4E7BA0A8F76E2C4DC37A8C828C1326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</si>
  <si>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</si>
  <si>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</si>
  <si>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</si>
  <si>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</si>
  <si>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</si>
  <si>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</si>
  <si>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</si>
  <si>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</si>
  <si>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</si>
  <si>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</si>
  <si>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D28EE2263F9E54D742C7C2AFCFD4CE04</t>
  </si>
  <si>
    <t>Aguinaldo</t>
  </si>
  <si>
    <t>97057.2</t>
  </si>
  <si>
    <t>Una vez al año</t>
  </si>
  <si>
    <t>5FCE99A5DD299D24F06038B6FB6B3B2E</t>
  </si>
  <si>
    <t>98115.6</t>
  </si>
  <si>
    <t>C46CF1E6304DE95A70C56D7BE5D3B795</t>
  </si>
  <si>
    <t>94498.8</t>
  </si>
  <si>
    <t>38A6BDDCBCF10D19BAB88755078C1645</t>
  </si>
  <si>
    <t>90169.8</t>
  </si>
  <si>
    <t>19F5B9AC470FB570ECC541A55E458AB1</t>
  </si>
  <si>
    <t>60270.6</t>
  </si>
  <si>
    <t>A2A580A9B16F71AD7688D7633BEB9201</t>
  </si>
  <si>
    <t>104092.2</t>
  </si>
  <si>
    <t>5411B74BA9D7CD677C4FD40AF088780B</t>
  </si>
  <si>
    <t>130000.2</t>
  </si>
  <si>
    <t>97FB8AB8B3E5B97E72667EB941651A0A</t>
  </si>
  <si>
    <t>53301</t>
  </si>
  <si>
    <t>9C3A76BE46C7F864F8B9A2523F21E880</t>
  </si>
  <si>
    <t>9C05670993B3D493E62C3EB5A3C1BB6E</t>
  </si>
  <si>
    <t>4D849BA108E52C94F3110DC7D8031AAF</t>
  </si>
  <si>
    <t>83877.6</t>
  </si>
  <si>
    <t>81DF86E9C156A0183850070A1D167300</t>
  </si>
  <si>
    <t>53605.8</t>
  </si>
  <si>
    <t>0541FAD2C9E721794E6278079F582647</t>
  </si>
  <si>
    <t>48000</t>
  </si>
  <si>
    <t>2C660385F2D7924B0E123F57D7D02DAD</t>
  </si>
  <si>
    <t>49999.8</t>
  </si>
  <si>
    <t>6CBDAC96CD45980D5CAA636B5411BDC2</t>
  </si>
  <si>
    <t>8D8E9CBE369035D95B55F445D4FE25AD</t>
  </si>
  <si>
    <t>17615.53</t>
  </si>
  <si>
    <t>EF66B05A8A02B44636862AE73DA160B1</t>
  </si>
  <si>
    <t>35550.6</t>
  </si>
  <si>
    <t>B06CE75A3E86506DA3AB5938DB52756E</t>
  </si>
  <si>
    <t>11695.86</t>
  </si>
  <si>
    <t>B9A4816C0EA8CF0900CE6839ECAFCA1D</t>
  </si>
  <si>
    <t>AAFEAC03538480F5409A64CAE7BF97AA</t>
  </si>
  <si>
    <t>07B16572C5E84308CE68CE39E849B6D8</t>
  </si>
  <si>
    <t>81147</t>
  </si>
  <si>
    <t>9FF58BB129D745A91882F13305DBC5BA</t>
  </si>
  <si>
    <t>CAF87CF961770F27C2C300D470827EC4</t>
  </si>
  <si>
    <t>6FB22EAC319A64187AEE600A3565AAB9</t>
  </si>
  <si>
    <t>B6C77F0D3189C14595C67F5D8AD022FA</t>
  </si>
  <si>
    <t>A34B8D5656DEDF1B1B7F73EFD94079CE</t>
  </si>
  <si>
    <t>40000.2</t>
  </si>
  <si>
    <t>E8A8E0B5F9C03A861FFDA00EE7B55912</t>
  </si>
  <si>
    <t>55999.8</t>
  </si>
  <si>
    <t>5A257AFC8F1DC3CC528335EF8B118B5F</t>
  </si>
  <si>
    <t>23898</t>
  </si>
  <si>
    <t>865725E761D1A8239F678C3F722A4627</t>
  </si>
  <si>
    <t>46423.8</t>
  </si>
  <si>
    <t>1169FD350C35406012A059DEB0BCA02D</t>
  </si>
  <si>
    <t>46356.6</t>
  </si>
  <si>
    <t>CFB028ED3CBDCD6098817D930FDF5655</t>
  </si>
  <si>
    <t>63713.51</t>
  </si>
  <si>
    <t>CEDF17A30A12823B0B49A98B4D49E5D1</t>
  </si>
  <si>
    <t>41916.49</t>
  </si>
  <si>
    <t>4EAE8FBC0F997861399248BE304C27BE</t>
  </si>
  <si>
    <t>13751.53</t>
  </si>
  <si>
    <t>B19D412981381845E530BB317C62228B</t>
  </si>
  <si>
    <t>43974.82</t>
  </si>
  <si>
    <t>76C46C09ED6557F0FA614E331478DC4B</t>
  </si>
  <si>
    <t>40075.92</t>
  </si>
  <si>
    <t>B362EA15DB2118BD33884CC06A846A67</t>
  </si>
  <si>
    <t>43833.15</t>
  </si>
  <si>
    <t>2400BE9380ABABF3CC9415357008BB87</t>
  </si>
  <si>
    <t>77907.6</t>
  </si>
  <si>
    <t>66C94E64A051CD8E59F3E6F504034877</t>
  </si>
  <si>
    <t>102210.6</t>
  </si>
  <si>
    <t>837EF053AABB34418F1C7419FE28C0D5</t>
  </si>
  <si>
    <t>129439.2</t>
  </si>
  <si>
    <t>87CBF28C196B0474BE2CE09FDA267D2B</t>
  </si>
  <si>
    <t>70963.8</t>
  </si>
  <si>
    <t>661F341118975B24DCF6D7550C6D19D7</t>
  </si>
  <si>
    <t>73676.4</t>
  </si>
  <si>
    <t>D424795096F011BAFC71F2571F195B47</t>
  </si>
  <si>
    <t>74483.4</t>
  </si>
  <si>
    <t>32040426B9135F6B87C8C544CC49BC23</t>
  </si>
  <si>
    <t>DB8C18FE9CDB61F215A87AC307FC4DE2</t>
  </si>
  <si>
    <t>91831.2</t>
  </si>
  <si>
    <t>6077925EBC4EEE31F0A0D78D01122389</t>
  </si>
  <si>
    <t>59965.8</t>
  </si>
  <si>
    <t>2A9C4EB4D76D305B93C00D1164FB3E7C</t>
  </si>
  <si>
    <t>85999.8</t>
  </si>
  <si>
    <t>CCF6B025C5C488754C92A78DCD2E032D</t>
  </si>
  <si>
    <t>E784E38EAE6802EACF8BB2684B2F2D12</t>
  </si>
  <si>
    <t>56443.8</t>
  </si>
  <si>
    <t>DFFDAA44360856AA3BABE756FC760714</t>
  </si>
  <si>
    <t>143899.2</t>
  </si>
  <si>
    <t>844A9B980D4CCBC9F2D5DF5ED545EB2C</t>
  </si>
  <si>
    <t>60000</t>
  </si>
  <si>
    <t>E5BC60145E8ECA3B00B28B3A6897D995</t>
  </si>
  <si>
    <t>25999.8</t>
  </si>
  <si>
    <t>F51009238EA8AC3E5CEC419A14E6DBDB</t>
  </si>
  <si>
    <t>5A60E5CD6F6D9C0605DA452087B9992C</t>
  </si>
  <si>
    <t>910E70CD1BF4150EFDFC9D72AAA4AD38</t>
  </si>
  <si>
    <t>82349197D51562009C55E67CBC6C6875</t>
  </si>
  <si>
    <t>19999.8</t>
  </si>
  <si>
    <t>7082F391424F422A0FE6119594F87159</t>
  </si>
  <si>
    <t>31999.8</t>
  </si>
  <si>
    <t>EE28199F58CCFB02A760AF1D14A5C81E</t>
  </si>
  <si>
    <t>45899.4</t>
  </si>
  <si>
    <t>1C9261C79A13522C83E6DEA4F14DEC7F</t>
  </si>
  <si>
    <t>52691.53</t>
  </si>
  <si>
    <t>270F37C73A4247A438EDCD70BBC903EA</t>
  </si>
  <si>
    <t>90000</t>
  </si>
  <si>
    <t>FC9A8CDB2CF2E3CE9E6E554FB14E5852</t>
  </si>
  <si>
    <t>72562.43</t>
  </si>
  <si>
    <t>199199364B012805071E38217D3BF6B3</t>
  </si>
  <si>
    <t>96C87B03E01560B9B8B79EC60FA41F32</t>
  </si>
  <si>
    <t>970A501C3A603B2D1FA983F0CFBA5C3E</t>
  </si>
  <si>
    <t>0A6E2B4FDC2FF520073786AF6BD66FDD</t>
  </si>
  <si>
    <t>64000.2</t>
  </si>
  <si>
    <t>422C140C830C6C90A49B4B78F5AB2798</t>
  </si>
  <si>
    <t>25897.8</t>
  </si>
  <si>
    <t>2A0A103919E0F99EBF006205E89A3A6D</t>
  </si>
  <si>
    <t>5177.5</t>
  </si>
  <si>
    <t>373E6D40D4E2BBACB74DEE23D0D74860</t>
  </si>
  <si>
    <t>40240</t>
  </si>
  <si>
    <t>7BDC181F4FE1F8A73772B2D80928E698</t>
  </si>
  <si>
    <t>40133.18</t>
  </si>
  <si>
    <t>FABE57DF9052BC3B7EA914FE936CC818</t>
  </si>
  <si>
    <t>40132.21</t>
  </si>
  <si>
    <t>4D27154A24AA2FF98825B8FBCF624E12</t>
  </si>
  <si>
    <t>12B644D22893D6629FE2B3C8C6768922</t>
  </si>
  <si>
    <t>17545.5</t>
  </si>
  <si>
    <t>9726723D0F5025F8DA05AF8601C7499F</t>
  </si>
  <si>
    <t>83739</t>
  </si>
  <si>
    <t>356C6E70C141FD2B482163C40425C716</t>
  </si>
  <si>
    <t>96922.8</t>
  </si>
  <si>
    <t>629030B1BD7CD65CA161BD1382A72836</t>
  </si>
  <si>
    <t>76001.4</t>
  </si>
  <si>
    <t>09ADCCE9F89637E62130CB8619C43653</t>
  </si>
  <si>
    <t>76951.8</t>
  </si>
  <si>
    <t>72C50822B5841CECA064332F05C1A5F3</t>
  </si>
  <si>
    <t>62810.4</t>
  </si>
  <si>
    <t>875B8DC9421427966EB6312AF70772A2</t>
  </si>
  <si>
    <t>71085</t>
  </si>
  <si>
    <t>69D1908D5F57433BA22037560AF24421</t>
  </si>
  <si>
    <t>52341.11</t>
  </si>
  <si>
    <t>4A44DCADDB26D55C554F55E1301D4C75</t>
  </si>
  <si>
    <t>BA127F2FC567490F86E84FF6D22D5891</t>
  </si>
  <si>
    <t>F3B76C83EAA72101F7F5AB5449A5E6C8</t>
  </si>
  <si>
    <t>9D12554BE99AE7D95592B3A3ECDBE304</t>
  </si>
  <si>
    <t>71605.8</t>
  </si>
  <si>
    <t>9278ED443A359310BF4CB4CF35289C93</t>
  </si>
  <si>
    <t>55911.6</t>
  </si>
  <si>
    <t>5E1F9FB3F486D3F40FCACE7A5F3DF2FB</t>
  </si>
  <si>
    <t>127ECFF79B9BBB1A652079BB73CFCBA6</t>
  </si>
  <si>
    <t>88000.2</t>
  </si>
  <si>
    <t>A80A77FE9E86F36775608712F8141BB5</t>
  </si>
  <si>
    <t>E68D273611F06B4641EB6A1C06B5D1DA</t>
  </si>
  <si>
    <t>F66EDDB07B64D0165C456FAA383C3220</t>
  </si>
  <si>
    <t>31900.2</t>
  </si>
  <si>
    <t>08A2EBC712350260454968CA0F47C802</t>
  </si>
  <si>
    <t>10421.57</t>
  </si>
  <si>
    <t>4A6D6CA83BD080E078E03864E256CB9A</t>
  </si>
  <si>
    <t>7E907D5CA659977157193E3FF7272F73</t>
  </si>
  <si>
    <t>54168</t>
  </si>
  <si>
    <t>99CFE987B4F26D98A7DC8CF09ACA014D</t>
  </si>
  <si>
    <t>79999.8</t>
  </si>
  <si>
    <t>553C0DEE31DCBE29335281C0774A15F6</t>
  </si>
  <si>
    <t>E49E47F35EBE03D4F12AAAFFE1F864F4</t>
  </si>
  <si>
    <t>39505.02</t>
  </si>
  <si>
    <t>C70B38C2B8C26A1C8CF73F03A214A4F6</t>
  </si>
  <si>
    <t>50B6FAFB8C99DA56714809174E484BDE</t>
  </si>
  <si>
    <t>61999.8</t>
  </si>
  <si>
    <t>FA103AB9885FC8AD8E641B1C1028B60F</t>
  </si>
  <si>
    <t>54384.6</t>
  </si>
  <si>
    <t>A7C7ECD85B73159609F9D43FB779731E</t>
  </si>
  <si>
    <t>43999.8</t>
  </si>
  <si>
    <t>16D1FAC85DE63A500659A36DEDBDE1AE</t>
  </si>
  <si>
    <t>33182.67</t>
  </si>
  <si>
    <t>8CBB9D85AB694C712978775D7E81AE31</t>
  </si>
  <si>
    <t>126723</t>
  </si>
  <si>
    <t>00795D3A3129B64CFB201084B5901BC0</t>
  </si>
  <si>
    <t>25550.4</t>
  </si>
  <si>
    <t>C4DC62CE5015AE480302CDE3E625BE33</t>
  </si>
  <si>
    <t>9DCF326B1317113D877EEFEB77CD2A57</t>
  </si>
  <si>
    <t>12842.82</t>
  </si>
  <si>
    <t>458138FB35B52F1F6B81435E847CD51B</t>
  </si>
  <si>
    <t>58102.15</t>
  </si>
  <si>
    <t>05EEF0A1AF5CDD875B2447EA1C57D179</t>
  </si>
  <si>
    <t>65001.92</t>
  </si>
  <si>
    <t>2115D78F7B8C136E2D76E7883B763CFA</t>
  </si>
  <si>
    <t>50820.15</t>
  </si>
  <si>
    <t>9257D1853F5A203B73E0083DFF94F733</t>
  </si>
  <si>
    <t>17424</t>
  </si>
  <si>
    <t>84BCB74B5B256B83F07581D6DF5054B7</t>
  </si>
  <si>
    <t>93222</t>
  </si>
  <si>
    <t>089D7A4F583F3F676EFBC2C4343B1BF2</t>
  </si>
  <si>
    <t>89746.8</t>
  </si>
  <si>
    <t>B28071A0E89B8C711028AE31F8C4682E</t>
  </si>
  <si>
    <t>133839</t>
  </si>
  <si>
    <t>CDC5F434FAC15F60C3391DD6AC0288C6</t>
  </si>
  <si>
    <t>96657.6</t>
  </si>
  <si>
    <t>01F151220228FC9D7CB090E30D5C3CD0</t>
  </si>
  <si>
    <t>88704.6</t>
  </si>
  <si>
    <t>F86803964A69688A5CB2CD59D7B55F61</t>
  </si>
  <si>
    <t>101301.6</t>
  </si>
  <si>
    <t>C7A86046FC82AA29FBD54824B11A1B29</t>
  </si>
  <si>
    <t>94000.2</t>
  </si>
  <si>
    <t>C81446DF6849F3FDE06F741760B4FBDC</t>
  </si>
  <si>
    <t>89050.8</t>
  </si>
  <si>
    <t>CCC180247BFB64AD8A748EA4DF86D5F4</t>
  </si>
  <si>
    <t>93400.2</t>
  </si>
  <si>
    <t>C3F722C48F4D874884B6F8676C5B7757</t>
  </si>
  <si>
    <t>95277</t>
  </si>
  <si>
    <t>D0F5A5191083819E6156706A3DA4F985</t>
  </si>
  <si>
    <t>101823</t>
  </si>
  <si>
    <t>4F1CC7003BED3B60DFB0D7D9B0E23282</t>
  </si>
  <si>
    <t>67719</t>
  </si>
  <si>
    <t>C87DB792945C041F3477F360A94E4D64</t>
  </si>
  <si>
    <t>67789.8</t>
  </si>
  <si>
    <t>2C31052B908317CE782AA5457304C9BB</t>
  </si>
  <si>
    <t>1C91DA5B71BD19B4D6C043C8415C8EAF</t>
  </si>
  <si>
    <t>36915.6</t>
  </si>
  <si>
    <t>59237B9831DC31289AFD717A8F780DCB</t>
  </si>
  <si>
    <t>55338</t>
  </si>
  <si>
    <t>CDB3C63C6DF240F3380367E1C4309144</t>
  </si>
  <si>
    <t>B56FB61BE4E043D762E17B8F9F4E595E</t>
  </si>
  <si>
    <t>36000</t>
  </si>
  <si>
    <t>0D6A9EBBC2AC838AADF5033FE09DA2C5</t>
  </si>
  <si>
    <t>0DB6E3C8A3EAC74E5D6F04146A76CE5C</t>
  </si>
  <si>
    <t>03D81F5E813D59B154C53D65B368FA64</t>
  </si>
  <si>
    <t>38430</t>
  </si>
  <si>
    <t>87EFD4A0A97B000A6D3E83667CCDFBF7</t>
  </si>
  <si>
    <t>14843.4</t>
  </si>
  <si>
    <t>73EEC695B0509A54E2284AB6E70D986B</t>
  </si>
  <si>
    <t>16000.2</t>
  </si>
  <si>
    <t>EB8C4E7175EABD7D4ACE825EA9F92DF1</t>
  </si>
  <si>
    <t>B6409C1C2007F5E6B96EA3AFBC8D56C7</t>
  </si>
  <si>
    <t>E72CA416C0A30B39204F3B2B79D1B38B</t>
  </si>
  <si>
    <t>4A29CDBF0DF037555C740F6F70C43AAB</t>
  </si>
  <si>
    <t>27000</t>
  </si>
  <si>
    <t>7B40DA0802BDCA4953858F3E2D318F43</t>
  </si>
  <si>
    <t>816F18A0409C623528EC3247AE2BA060</t>
  </si>
  <si>
    <t>A7DFD2740EE0A18766DC786E36761822</t>
  </si>
  <si>
    <t>449FE45B3F2FB87AB398507D475FB347</t>
  </si>
  <si>
    <t>E43F80A00EB64902146D617F071D4E90</t>
  </si>
  <si>
    <t>25000.2</t>
  </si>
  <si>
    <t>9DB5D025867F47CCC9491C52F6ED3FDD</t>
  </si>
  <si>
    <t>540D65EF741776CC5DF42254A2469327</t>
  </si>
  <si>
    <t>68B1D3B65E4638691257F4205082A1B9</t>
  </si>
  <si>
    <t>9AE6A476646FDD7D4B99ADBF41337B92</t>
  </si>
  <si>
    <t>25374.9</t>
  </si>
  <si>
    <t>46ADCA08AC05E69C392677BD64F8EFF8</t>
  </si>
  <si>
    <t>10315</t>
  </si>
  <si>
    <t>85C05EA954C37C8A3906520086C659C9</t>
  </si>
  <si>
    <t>20778.54</t>
  </si>
  <si>
    <t>E2CDD94B286C16133C9B42E50453AF7A</t>
  </si>
  <si>
    <t>6161.74</t>
  </si>
  <si>
    <t>15CF1213EFEA5E077F7BC58A19538447</t>
  </si>
  <si>
    <t>15275.12</t>
  </si>
  <si>
    <t>27ACF0FD15116F4EB91C300A41336BC2</t>
  </si>
  <si>
    <t>76986</t>
  </si>
  <si>
    <t>B4779C4823A5A0B9BA1AAE57E1AE9619</t>
  </si>
  <si>
    <t>101257.2</t>
  </si>
  <si>
    <t>69A0F19DD504695078B7ADF7F92ABCE9</t>
  </si>
  <si>
    <t>95926.8</t>
  </si>
  <si>
    <t>0922703CDCD83E83EF38B5A6E7303D0D</t>
  </si>
  <si>
    <t>90669</t>
  </si>
  <si>
    <t>034141D25BA9D25EE8B6F0364210D7E1</t>
  </si>
  <si>
    <t>95359.2</t>
  </si>
  <si>
    <t>54E2B85F3B2CC00817497AF70D5DDF9F</t>
  </si>
  <si>
    <t>101296.8</t>
  </si>
  <si>
    <t>438CA232B3EA85523EC008B65D9B9337</t>
  </si>
  <si>
    <t>116082.6</t>
  </si>
  <si>
    <t>02B4FB481D2A93039D6B2FBFF768AC24</t>
  </si>
  <si>
    <t>76943.4</t>
  </si>
  <si>
    <t>760223B768FF5639E30E4D53BB4823CE</t>
  </si>
  <si>
    <t>108249.6</t>
  </si>
  <si>
    <t>66AE7273BADD5CF6815DAD000A1DF104</t>
  </si>
  <si>
    <t>148188.6</t>
  </si>
  <si>
    <t>3A44C6E7B0FA00F157D53CF05E0E5400</t>
  </si>
  <si>
    <t>130210.2</t>
  </si>
  <si>
    <t>2513BD26D1FF3EEFA4605F0061A83924</t>
  </si>
  <si>
    <t>114607.2</t>
  </si>
  <si>
    <t>45CFE7EF662AED0288F4AB32F34C3489</t>
  </si>
  <si>
    <t>100374</t>
  </si>
  <si>
    <t>0B16B7095C061EB2DE8B908D3043B4A2</t>
  </si>
  <si>
    <t>89337.6</t>
  </si>
  <si>
    <t>3A5B5EA809097CF8DFB4F1EA3668C728</t>
  </si>
  <si>
    <t>C217DA5C60DDB50EFA23CEAECAB9D8CB</t>
  </si>
  <si>
    <t>62681.4</t>
  </si>
  <si>
    <t>CB47DD1955F840DBA6EE3769CD3AC862</t>
  </si>
  <si>
    <t>56814</t>
  </si>
  <si>
    <t>F1E60B011D8F3F652C8CE13DF67CFAEF</t>
  </si>
  <si>
    <t>51C99E0CDA01B9FD7A092CD03F337FBD</t>
  </si>
  <si>
    <t>CA7B979FA2B1DF0CBDD42ABFE43D6178</t>
  </si>
  <si>
    <t>40310.4</t>
  </si>
  <si>
    <t>CAE625C625DC26713B42C39A85A0BDF6</t>
  </si>
  <si>
    <t>810374E2C365C1945208531D8EF497AF</t>
  </si>
  <si>
    <t>38EDEB5F5896516B7F916F2EC74164F1</t>
  </si>
  <si>
    <t>70000.2</t>
  </si>
  <si>
    <t>27D0BF26684A96CA18EE3D42CFFF8685</t>
  </si>
  <si>
    <t>F2482132B1B8AE088D6610343152718E</t>
  </si>
  <si>
    <t>11565.99</t>
  </si>
  <si>
    <t>1A4A76F57DC8334B410EA8D0404DC924</t>
  </si>
  <si>
    <t>6F3AAF50E06F48A087FEC6DB61A1884A</t>
  </si>
  <si>
    <t>28000.2</t>
  </si>
  <si>
    <t>6FB4905899B118139A728965DBFD9C70</t>
  </si>
  <si>
    <t>FCE06D1959F5890D45C14C240E9A0482</t>
  </si>
  <si>
    <t>C2ACBA0999FAA5A7B1655EDC5C36F839</t>
  </si>
  <si>
    <t>24186</t>
  </si>
  <si>
    <t>0BE487284FD4187CDDBA9FE55F2EEC50</t>
  </si>
  <si>
    <t>D6F0F08B73595948447D0AA7658BD33B</t>
  </si>
  <si>
    <t>22AA320C6BBD77FA475236CAC78EE88A</t>
  </si>
  <si>
    <t>98D2314AE7FFBB9AF4B8B581F24A3DCF</t>
  </si>
  <si>
    <t>ED44E6B02843D4529FAC43A3155C5195</t>
  </si>
  <si>
    <t>DE9A15D00A21A81F76A6B4034A1F890E</t>
  </si>
  <si>
    <t>CB7FE32C80FF69567DC998CC9D307AE2</t>
  </si>
  <si>
    <t>44169.6</t>
  </si>
  <si>
    <t>03674F92473647257FD0A6C468F46879</t>
  </si>
  <si>
    <t>18398.27</t>
  </si>
  <si>
    <t>6D19C102917EAF29A00B938113097A2D</t>
  </si>
  <si>
    <t>11559.88</t>
  </si>
  <si>
    <t>09DD07ACB0E463569134DC14B99F5628</t>
  </si>
  <si>
    <t>9149.91</t>
  </si>
  <si>
    <t>DEA899DB08C97D86F1243CABC1C0B5C2</t>
  </si>
  <si>
    <t>20808</t>
  </si>
  <si>
    <t>D00AC3F9E45DC8F73F7AA6FE6A40C170</t>
  </si>
  <si>
    <t>12670.93</t>
  </si>
  <si>
    <t>AE930A9F637447E5DD212FA53D45DC1A</t>
  </si>
  <si>
    <t>29759.1</t>
  </si>
  <si>
    <t>0ED1EC1B54C59D9139490CB5CA66EC51</t>
  </si>
  <si>
    <t>95439.6</t>
  </si>
  <si>
    <t>EAE5125032F984C18888694DF81D28C8</t>
  </si>
  <si>
    <t>133958.4</t>
  </si>
  <si>
    <t>9BEBA208E60786F317229908870ECCB8</t>
  </si>
  <si>
    <t>118141.2</t>
  </si>
  <si>
    <t>3AC131B457BE0AA5248666D946393F4C</t>
  </si>
  <si>
    <t>123883.8</t>
  </si>
  <si>
    <t>AB30E9032F980399750745C20A15CE1C</t>
  </si>
  <si>
    <t>120806.4</t>
  </si>
  <si>
    <t>E9AC163E25E013F999F0F70FE3859651</t>
  </si>
  <si>
    <t>98424</t>
  </si>
  <si>
    <t>C9ADF4A2846EDA86F4AA501B428EA25C</t>
  </si>
  <si>
    <t>59290.8</t>
  </si>
  <si>
    <t>A399B496640202E03AA69C6CCE30EB36</t>
  </si>
  <si>
    <t>63424.2</t>
  </si>
  <si>
    <t>96D2BD92F2D5EF50BEA6CA601CDD326B</t>
  </si>
  <si>
    <t>72566.4</t>
  </si>
  <si>
    <t>CD8A4E807A57526F192D72038244ECAE</t>
  </si>
  <si>
    <t>82807.2</t>
  </si>
  <si>
    <t>51280B1797022C67FABAE8FCF939C905</t>
  </si>
  <si>
    <t>61454.4</t>
  </si>
  <si>
    <t>50631E524284924ECBA9E976E709ECC8</t>
  </si>
  <si>
    <t>63953.4</t>
  </si>
  <si>
    <t>2D1BBFE6CA5EF32721A51B15A999A078</t>
  </si>
  <si>
    <t>67398.6</t>
  </si>
  <si>
    <t>BE556130C6D7DDE44E2E5347D876230C</t>
  </si>
  <si>
    <t>E4E384D264C9C3B05232E37DB78FEA40</t>
  </si>
  <si>
    <t>383F43177539C7029E9520327ADBCF59</t>
  </si>
  <si>
    <t>9B5014CC7B33893465D2BC9D85702697</t>
  </si>
  <si>
    <t>20A5D6FBEC4B8E07E2ACA6B593276D1A</t>
  </si>
  <si>
    <t>050CD5F438954637F75C801ABC6ABBF5</t>
  </si>
  <si>
    <t>100000.2</t>
  </si>
  <si>
    <t>A64C1B7B0A9AFBCBFE9E24897D505533</t>
  </si>
  <si>
    <t>9BF04BFB359AE5DDCDA92B809C1D25F5</t>
  </si>
  <si>
    <t>335B513FA4234A645E12B96F0C32A490</t>
  </si>
  <si>
    <t>26EDEE23D39BCD3BB07E8DC35B7874C6</t>
  </si>
  <si>
    <t>2A58867D7A1BA4ADE242733FFFF12F41</t>
  </si>
  <si>
    <t>63301.2</t>
  </si>
  <si>
    <t>04BFE9221E1DB6A4FC81DD438739CE36</t>
  </si>
  <si>
    <t>21138FC03B681C2BD5695D3B963068D6</t>
  </si>
  <si>
    <t>16890</t>
  </si>
  <si>
    <t>B5B51D0D49B390FEBEACDE2037C2870F</t>
  </si>
  <si>
    <t>1F86C46765E81DBE95D44F249C6CFC85</t>
  </si>
  <si>
    <t>2382A229A40B3B8E90BE515B0002244D</t>
  </si>
  <si>
    <t>85CB28B48727FEB613D4506F8AD9D930</t>
  </si>
  <si>
    <t>7A934062326F917EAF72ACB3C4BDE729</t>
  </si>
  <si>
    <t>4F7CB4D05D11982F22DEADC62358FA79</t>
  </si>
  <si>
    <t>F8A7A5D7A6CC84A0F5672789364A585F</t>
  </si>
  <si>
    <t>20130.18</t>
  </si>
  <si>
    <t>777ADF71530BC93B587191CD1C17CB00</t>
  </si>
  <si>
    <t>11162.56</t>
  </si>
  <si>
    <t>6AC2EB06E9F770BC47B4E298DE868A48</t>
  </si>
  <si>
    <t>8C8055C4C08AF780A12285FE86A6C8C8</t>
  </si>
  <si>
    <t>20524.2</t>
  </si>
  <si>
    <t>D489DD81522BCBBE4A06A6CC20C0E8EF</t>
  </si>
  <si>
    <t>19840.1</t>
  </si>
  <si>
    <t>7458397F573380C359CB0184C25EEC55</t>
  </si>
  <si>
    <t>72F34A48CF7302665779967CED821827</t>
  </si>
  <si>
    <t>34770.09</t>
  </si>
  <si>
    <t>418BD1DF42CB0D53AC95AD8A0381B9F8</t>
  </si>
  <si>
    <t>23143.1</t>
  </si>
  <si>
    <t>0943BEF753D99B9982C8BAD75C803848</t>
  </si>
  <si>
    <t>19041.59</t>
  </si>
  <si>
    <t>0B08DB7F94856C48DEF5286B9CD55E66</t>
  </si>
  <si>
    <t>7560</t>
  </si>
  <si>
    <t>CAE274CEB94AE033ADBE55E97831F18A</t>
  </si>
  <si>
    <t>97023</t>
  </si>
  <si>
    <t>3E9EC94A535A5D9596451AE9235CCA81</t>
  </si>
  <si>
    <t>104141.4</t>
  </si>
  <si>
    <t>3CA5F327D05C6163151E3CC568C10F0C</t>
  </si>
  <si>
    <t>97008</t>
  </si>
  <si>
    <t>FAC47A1490390799155427251975C668</t>
  </si>
  <si>
    <t>105805.8</t>
  </si>
  <si>
    <t>1563F9C225AA4F186BA9FCC860217BA1</t>
  </si>
  <si>
    <t>100121.4</t>
  </si>
  <si>
    <t>0DDB63F64B6B346D0E9AE830E2E67080</t>
  </si>
  <si>
    <t>116844.6</t>
  </si>
  <si>
    <t>1E454A27BCCB41B0BF8E77CD8764712E</t>
  </si>
  <si>
    <t>67884</t>
  </si>
  <si>
    <t>59018F6FF72DE5D0A0FEC6CC345E61E2</t>
  </si>
  <si>
    <t>1E3D6EF4E4FC87DCB0D46E69390D9E94</t>
  </si>
  <si>
    <t>7FEB1827873094E19466458CE49F3DBF</t>
  </si>
  <si>
    <t>86633.4</t>
  </si>
  <si>
    <t>39EDD236ED6992EDB067BB0751CC18A2</t>
  </si>
  <si>
    <t>95252.4</t>
  </si>
  <si>
    <t>88F23145BBCF521705803D74F41AE836</t>
  </si>
  <si>
    <t>564ADD68E1BC4ED03D9117A7BA2F6F81</t>
  </si>
  <si>
    <t>140967.6</t>
  </si>
  <si>
    <t>9782DC4BFC43DEA3FD6B4F4A94141D02</t>
  </si>
  <si>
    <t>81145.8</t>
  </si>
  <si>
    <t>06A4D4F6DF5DA9830387CE57B30B5005</t>
  </si>
  <si>
    <t>162603</t>
  </si>
  <si>
    <t>4218C77DB42F81A77924CE9C3ADA5F12</t>
  </si>
  <si>
    <t>163162.8</t>
  </si>
  <si>
    <t>22805AF5AD810B78420F823E4D4CA135</t>
  </si>
  <si>
    <t>C837B62DE7DE5A77D273B4FABE268D6A</t>
  </si>
  <si>
    <t>5ED5FF1F4521B13D7BCC9404283C9DAE</t>
  </si>
  <si>
    <t>033B66F8A9D6D878D6415D31128CD91E</t>
  </si>
  <si>
    <t>61540.74</t>
  </si>
  <si>
    <t>EFC07802BC10B39DCC5B98E1BC01F961</t>
  </si>
  <si>
    <t>17C964EE24FB7A424C5EA90940A026AB</t>
  </si>
  <si>
    <t>23E970E1C8CB30025F0C3EDB52854106</t>
  </si>
  <si>
    <t>E90D7E691A283256260E9547952D2594</t>
  </si>
  <si>
    <t>5AFFC09E49151358D5722850B9603BC5</t>
  </si>
  <si>
    <t>85A2D0A143C89623180FBC1B24B0AAD4</t>
  </si>
  <si>
    <t>16037.4</t>
  </si>
  <si>
    <t>94CFBACF053B0008832E12A5C566E4D1</t>
  </si>
  <si>
    <t>F1D66FE2A974BE028ED494CE190C1A59</t>
  </si>
  <si>
    <t>37999.8</t>
  </si>
  <si>
    <t>69F7817C43390CAEFF3C4716AC289A38</t>
  </si>
  <si>
    <t>29167.8</t>
  </si>
  <si>
    <t>19B0E78DB847F2AE876189AC4D966B8F</t>
  </si>
  <si>
    <t>52675.01</t>
  </si>
  <si>
    <t>3FF82B65BF5E805B22EBFC9DFF749279</t>
  </si>
  <si>
    <t>8D465376016D30449980693105C0E013</t>
  </si>
  <si>
    <t>A13868AAD300146740E167460D39002A</t>
  </si>
  <si>
    <t>61296.61</t>
  </si>
  <si>
    <t>CB495083792FD25FCEB909551ADA12F4</t>
  </si>
  <si>
    <t>38627.2</t>
  </si>
  <si>
    <t>E8BE14C8002F3552A323DE46C8F70666</t>
  </si>
  <si>
    <t>BD3E65599A1630809E9B65371F4483BC</t>
  </si>
  <si>
    <t>26826.75</t>
  </si>
  <si>
    <t>58A6B04AB4BFCD8169DD1B177E8E2EB2</t>
  </si>
  <si>
    <t>D845411837351BE96042878F2D7958BC</t>
  </si>
  <si>
    <t>29F26E7DD79A6E3AC145B1B7447042F3</t>
  </si>
  <si>
    <t>8481.11</t>
  </si>
  <si>
    <t>21874E1EB8150F7C2D53756152D596CF</t>
  </si>
  <si>
    <t>19464</t>
  </si>
  <si>
    <t>D85EF4F6AC00805810AFE0FEA95EE109</t>
  </si>
  <si>
    <t>12845.04</t>
  </si>
  <si>
    <t>4960836E91B4ECD038787C62FDAE855F</t>
  </si>
  <si>
    <t>101628.6</t>
  </si>
  <si>
    <t>162E1E34E3F1214C28CC720AE41E0F5C</t>
  </si>
  <si>
    <t>102429</t>
  </si>
  <si>
    <t>1F67E38DDAAF6615664C8D3B6DF7785C</t>
  </si>
  <si>
    <t>100807.53</t>
  </si>
  <si>
    <t>A15F39C7EF6A2E0E0A9119DBD30EE121</t>
  </si>
  <si>
    <t>82741.8</t>
  </si>
  <si>
    <t>B3B9C81660CF5E9A73BB94E87E2BA491</t>
  </si>
  <si>
    <t>104244</t>
  </si>
  <si>
    <t>E2D9B8583484C7D7583249654D656D1D</t>
  </si>
  <si>
    <t>80840.4</t>
  </si>
  <si>
    <t>AC746AB94DC80487BB7D997BBF3955BF</t>
  </si>
  <si>
    <t>92869.2</t>
  </si>
  <si>
    <t>FFF39858B5C1024E4F7C8BF86E051F31</t>
  </si>
  <si>
    <t>371948AFD2FE28BD0C94FF127A46E13F</t>
  </si>
  <si>
    <t>87449.29</t>
  </si>
  <si>
    <t>F91F07BD652008A7EA36AEB4B6E84F46</t>
  </si>
  <si>
    <t>154230</t>
  </si>
  <si>
    <t>5C5654F2600639B7B72623FDF8BA8D38</t>
  </si>
  <si>
    <t>70735.2</t>
  </si>
  <si>
    <t>736CB11A2EE5B2B48A709A9639CA20FC</t>
  </si>
  <si>
    <t>117930</t>
  </si>
  <si>
    <t>ACA5A54B34394C09BBBE49137B93E7CA</t>
  </si>
  <si>
    <t>10824.6</t>
  </si>
  <si>
    <t>2A149F254C2402C7159094A10AE6A138</t>
  </si>
  <si>
    <t>20037</t>
  </si>
  <si>
    <t>E0BF2D3E59937B6E8FBB0519F97EA3A1</t>
  </si>
  <si>
    <t>5373079FCC9C89B3FD9F86BDE1BB947A</t>
  </si>
  <si>
    <t>75415.2</t>
  </si>
  <si>
    <t>407BC2BA88F9D39B1E47763D7BE1D016</t>
  </si>
  <si>
    <t>31600.2</t>
  </si>
  <si>
    <t>52DB8D648C2BEB4872F8167B3B12F485</t>
  </si>
  <si>
    <t>27550.8</t>
  </si>
  <si>
    <t>0AFA12128248569EAE119D35E3C2F69A</t>
  </si>
  <si>
    <t>DBC5591FD40CA3B1F97B84363A0E3B73</t>
  </si>
  <si>
    <t>46000.2</t>
  </si>
  <si>
    <t>1124B1C49115EBEA9B6645049F24BBE9</t>
  </si>
  <si>
    <t>C5EA166BEBDC4BB38C33F0E39DDDC895</t>
  </si>
  <si>
    <t>1246.66</t>
  </si>
  <si>
    <t>720623DF05E47BF495E6E4AC5319ABD6</t>
  </si>
  <si>
    <t>101D79AF45386216572C22C323310432</t>
  </si>
  <si>
    <t>115999.8</t>
  </si>
  <si>
    <t>12DFBA7E2D5AC585299EE0075F9795DD</t>
  </si>
  <si>
    <t>64168.2</t>
  </si>
  <si>
    <t>6DBC4CCF16F5EB3B2BC36880DD5B5D5C</t>
  </si>
  <si>
    <t>43B21FC61EEA57C0F9BF35F5B84A97D7</t>
  </si>
  <si>
    <t>76762.2</t>
  </si>
  <si>
    <t>4D525C2B67F8DC6141351F44502EFF07</t>
  </si>
  <si>
    <t>42000</t>
  </si>
  <si>
    <t>CC112C00E71C3BB2412B6C068E10DF0A</t>
  </si>
  <si>
    <t>BC41772417EFB612F095D146B7972E39</t>
  </si>
  <si>
    <t>C41AAA2854CEBD7EFE155969734BF86D</t>
  </si>
  <si>
    <t>031A073A6DC92EED6836F2836A91013C</t>
  </si>
  <si>
    <t>528CD660468CA42E4D58FED11CD84CF3</t>
  </si>
  <si>
    <t>44400</t>
  </si>
  <si>
    <t>8C8C8E89EB92F88C1D70B1B8B5D75794</t>
  </si>
  <si>
    <t>77899.2</t>
  </si>
  <si>
    <t>D416EA5D4B9355645F61648C4B8E8680</t>
  </si>
  <si>
    <t>56527.2</t>
  </si>
  <si>
    <t>A7B0C10D323C69DBA6E5996E4246AC7D</t>
  </si>
  <si>
    <t>AB677879C84D52DADE9E2180A0C5BD13</t>
  </si>
  <si>
    <t>24816.6</t>
  </si>
  <si>
    <t>B6B96D3A8D2A875CCDA536544D39403E</t>
  </si>
  <si>
    <t>6093.41</t>
  </si>
  <si>
    <t>0DFFC9F22F7CA95871D4A08CFCD5EDFF</t>
  </si>
  <si>
    <t>17915.9</t>
  </si>
  <si>
    <t>C61875125568359096D468CF71E1E3DD</t>
  </si>
  <si>
    <t>9335.9</t>
  </si>
  <si>
    <t>39C8A69A3863A848F3D9DFEBD3FF6D1C</t>
  </si>
  <si>
    <t>5630</t>
  </si>
  <si>
    <t>2871B8348BE1B60A36C27E1C00D9BBC9</t>
  </si>
  <si>
    <t>25323.99</t>
  </si>
  <si>
    <t>D41F02D0AF18F53C7A96FAF26CFBD308</t>
  </si>
  <si>
    <t>78828</t>
  </si>
  <si>
    <t>F4575D4476D759E4CF80D8221A8D2BDE</t>
  </si>
  <si>
    <t>107958.6</t>
  </si>
  <si>
    <t>E8F21552A0E2F0FDC5CEE27D4DB20220</t>
  </si>
  <si>
    <t>85569</t>
  </si>
  <si>
    <t>E997DED89D6138715DD0AF728197140C</t>
  </si>
  <si>
    <t>109085.4</t>
  </si>
  <si>
    <t>6226907879B8225DFFBA1C955597F6D5</t>
  </si>
  <si>
    <t>131269.8</t>
  </si>
  <si>
    <t>8E188F6D952EEBEA119C5AF8C1495737</t>
  </si>
  <si>
    <t>79741.8</t>
  </si>
  <si>
    <t>FFF516E2D4D154257A4C08C8A3241A43</t>
  </si>
  <si>
    <t>B1F858CA7E1BF12B6FCE06D0CD1046C5</t>
  </si>
  <si>
    <t>30219.62</t>
  </si>
  <si>
    <t>721410F7F7CB696260AA708378B6359B</t>
  </si>
  <si>
    <t>406B85AA268CB6CA0B9E6DF20CBA48C5</t>
  </si>
  <si>
    <t>73687835558572A69C4810DD2BABDD05</t>
  </si>
  <si>
    <t>0B414D8807B2BB30E3A7BFC87B275ACC</t>
  </si>
  <si>
    <t>C36432DBF6DA3DF1D989119B1048B786</t>
  </si>
  <si>
    <t>96360B57FB2593D1DDD5A1EBD2E89C56</t>
  </si>
  <si>
    <t>D3CE5CD2E65380BDCD86622C067613B2</t>
  </si>
  <si>
    <t>4A074B1354CC1533E48F7531AD517E02</t>
  </si>
  <si>
    <t>42083.4</t>
  </si>
  <si>
    <t>302C8F8774255DD1F79F32EB39A03C36</t>
  </si>
  <si>
    <t>132567.6</t>
  </si>
  <si>
    <t>B2DE83446F721BC3A360656C0E056C3E</t>
  </si>
  <si>
    <t>4ACF3F763049D16116220833A7260E96</t>
  </si>
  <si>
    <t>41738.82</t>
  </si>
  <si>
    <t>B784E9613F62D2B1B7001D2D7BAA92A6</t>
  </si>
  <si>
    <t>23783.4</t>
  </si>
  <si>
    <t>69B989D103EB50A68DDBECA4E931451A</t>
  </si>
  <si>
    <t>40056</t>
  </si>
  <si>
    <t>838A6E2DBEA864B80DB0C8FCCF23AAED</t>
  </si>
  <si>
    <t>53542.2</t>
  </si>
  <si>
    <t>437A5880DCF84996BB5A6341D9152126</t>
  </si>
  <si>
    <t>359C66FE0579FABBD3918D6C69AF0437</t>
  </si>
  <si>
    <t>01F7A29C114086ED98F2FB527A5064CD</t>
  </si>
  <si>
    <t>114139.8</t>
  </si>
  <si>
    <t>0E51F21E8C278346ADB53BF4696CCDA3</t>
  </si>
  <si>
    <t>7CB085A46197EA04835AEFD4C0D6BC54</t>
  </si>
  <si>
    <t>11D1EBBD9110D6AA75EBA114677A2D7B</t>
  </si>
  <si>
    <t>22787.88</t>
  </si>
  <si>
    <t>662182E703234A92BC7AC6034B24ECE6</t>
  </si>
  <si>
    <t>43000.2</t>
  </si>
  <si>
    <t>F8DBEB1F60747943FFA9F776BBAD6938</t>
  </si>
  <si>
    <t>41998.2</t>
  </si>
  <si>
    <t>EE5540395CFB9FDE592753296799818F</t>
  </si>
  <si>
    <t>39606.59</t>
  </si>
  <si>
    <t>C8BBBF4AFCE234F9B3E8453A9B06E6B1</t>
  </si>
  <si>
    <t>3AFF78B4888233429DC5D83E0748B425</t>
  </si>
  <si>
    <t>B62DEC1B08BEDE423C725FC848843904</t>
  </si>
  <si>
    <t>29188.14</t>
  </si>
  <si>
    <t>32FCD94BBB8DB2913C19F06D15C977AB</t>
  </si>
  <si>
    <t>19820.24</t>
  </si>
  <si>
    <t>1CCA65C5374E2FE670D3B050CF6F0C0D</t>
  </si>
  <si>
    <t>45930.44</t>
  </si>
  <si>
    <t>F5D36B46760B5591A2985650397F1E20</t>
  </si>
  <si>
    <t>40368.41</t>
  </si>
  <si>
    <t>4C45E44B83E1FB8CDDD2A249FFD67862</t>
  </si>
  <si>
    <t>1ADE57E878462D55AF2E9835BC475874</t>
  </si>
  <si>
    <t>41130</t>
  </si>
  <si>
    <t>EB2ABCA933E06BD67207F6E89AFA54E0</t>
  </si>
  <si>
    <t>19804.78</t>
  </si>
  <si>
    <t>8A4F79629AFF8F17C6292D28B7A35223</t>
  </si>
  <si>
    <t>1C41B32F5E8B533D5D70E25BEDBA3327</t>
  </si>
  <si>
    <t>E90034DEF72C660C2404C1CC4FA78D21</t>
  </si>
  <si>
    <t>6EA74FC197F3412669DC781A23623E66</t>
  </si>
  <si>
    <t>128276.4</t>
  </si>
  <si>
    <t>75DAA3EFB67B174E021010336DEAAF78</t>
  </si>
  <si>
    <t>80565</t>
  </si>
  <si>
    <t>0B1D40BAA4E7962C51447E35407AF652</t>
  </si>
  <si>
    <t>134103.6</t>
  </si>
  <si>
    <t>611CE9F3B174EDC689ABD1F4148EB762</t>
  </si>
  <si>
    <t>80566.8</t>
  </si>
  <si>
    <t>F6B59C62845DDDDE89824290A8AAD17A</t>
  </si>
  <si>
    <t>83304</t>
  </si>
  <si>
    <t>D60C329D7013F4237ACEBA75CA342356</t>
  </si>
  <si>
    <t>87594</t>
  </si>
  <si>
    <t>212D5549E0A456267842FABC202E8D55</t>
  </si>
  <si>
    <t>FB209C06B3F929609B9F104326B5A0C1</t>
  </si>
  <si>
    <t>47784.6</t>
  </si>
  <si>
    <t>0F8C52CAFB24351BC9971B805D04187D</t>
  </si>
  <si>
    <t>C93936D963D5538CC49FDF4A3521BC77</t>
  </si>
  <si>
    <t>A88724D0F0E61B56E542AE5DE943F3E5</t>
  </si>
  <si>
    <t>38E54646200B97C53745E49FC5540049</t>
  </si>
  <si>
    <t>261826086F7EAB3E6033216CBCE5DDD5</t>
  </si>
  <si>
    <t>48867.6</t>
  </si>
  <si>
    <t>2207F09DF80BC7F964C59AFD9D0DC840</t>
  </si>
  <si>
    <t>76368CE4BE6DA124E8F24E6B4923540E</t>
  </si>
  <si>
    <t>67000.2</t>
  </si>
  <si>
    <t>356A81B376B7A16752D4967A70FCA5F2</t>
  </si>
  <si>
    <t>35000.07</t>
  </si>
  <si>
    <t>E3277C012AC32329F8779CE6C11FFC0A</t>
  </si>
  <si>
    <t>47674.81</t>
  </si>
  <si>
    <t>888145332571A30C15AC02932C04EBAF</t>
  </si>
  <si>
    <t>101727.6</t>
  </si>
  <si>
    <t>C2AD252B6586FDF78AF1D5E92EEF2B99</t>
  </si>
  <si>
    <t>7AC86DF233671A6373BDB648DB484FD0</t>
  </si>
  <si>
    <t>61B99979F149DC5987713D63DAC5793A</t>
  </si>
  <si>
    <t>25634.4</t>
  </si>
  <si>
    <t>2A8B64E0509EC5CEF01A823E3B0646E4</t>
  </si>
  <si>
    <t>89720.4</t>
  </si>
  <si>
    <t>E66B60C24777D5066EF05C000539592E</t>
  </si>
  <si>
    <t>97CDA7F29E440F2E92D3D2B9A9611945</t>
  </si>
  <si>
    <t>40624.8</t>
  </si>
  <si>
    <t>8AC662C8D5BEC807A2326B7CDC3E6D8A</t>
  </si>
  <si>
    <t>96FDBBA13D962818444926AA572327E0</t>
  </si>
  <si>
    <t>49288.2</t>
  </si>
  <si>
    <t>B10D57D9C34EFCB38EA5874F93CD1504</t>
  </si>
  <si>
    <t>C40C05DCF6661464CD869652DFED3240</t>
  </si>
  <si>
    <t>49EAF225222AE79EEBFED7C76576588E</t>
  </si>
  <si>
    <t>D1491B0379E26EB0A95BA0F283241A15</t>
  </si>
  <si>
    <t>F5276F646A243EE0AF7D8449258A0C44</t>
  </si>
  <si>
    <t>FF69C0312E8EA0AB4A2661F572CEA614</t>
  </si>
  <si>
    <t>2B18A3F55FAA3A11ABD8061E7DD9E2E1</t>
  </si>
  <si>
    <t>37243</t>
  </si>
  <si>
    <t>EA767E4AD85E6BE8C6AD05CBDDB3BFBF</t>
  </si>
  <si>
    <t>9128BA922D2EEF5D6BDAED401C725945</t>
  </si>
  <si>
    <t>69679.8</t>
  </si>
  <si>
    <t>87387081D0EB54B3E30F046E98D933E3</t>
  </si>
  <si>
    <t>1B3AAE4B31908604187694824E7B8290</t>
  </si>
  <si>
    <t>4190A52EFF0396FA3C230BA2E61B100B</t>
  </si>
  <si>
    <t>33817.74</t>
  </si>
  <si>
    <t>F4E243B90E45EE38829C3AEAF06DD9D4</t>
  </si>
  <si>
    <t>5083.86</t>
  </si>
  <si>
    <t>68E37DFC151CED0A9C9CD4732F70B73C</t>
  </si>
  <si>
    <t>22656.5</t>
  </si>
  <si>
    <t>9B3AE61AB7679371BF4CCF3B70E137E4</t>
  </si>
  <si>
    <t>10602</t>
  </si>
  <si>
    <t>B263CCE19E9D6ECF1D93A3468092CFB5</t>
  </si>
  <si>
    <t>12443.97</t>
  </si>
  <si>
    <t>A6CB1309900786FB980E620B0A7433B7</t>
  </si>
  <si>
    <t>86699.4</t>
  </si>
  <si>
    <t>5D9854182EF7D5F605ABD000F2D65633</t>
  </si>
  <si>
    <t>122826</t>
  </si>
  <si>
    <t>6F12632762452FBEF3A1FBB73D306886</t>
  </si>
  <si>
    <t>69216.6</t>
  </si>
  <si>
    <t>E263ADF8D221067D22A701BB681668AD</t>
  </si>
  <si>
    <t>92577</t>
  </si>
  <si>
    <t>34190031988354F106BF18D5E3C3E9C2</t>
  </si>
  <si>
    <t>141849.6</t>
  </si>
  <si>
    <t>515599C891DAD8365F701EF9C901E383</t>
  </si>
  <si>
    <t>68192B728A74FED4C2B442EECE8BE20B</t>
  </si>
  <si>
    <t>D95A929C5B688E643F68DC3D354E5F6D</t>
  </si>
  <si>
    <t>126578.4</t>
  </si>
  <si>
    <t>6909FB2439A96A7BEC5A06CC5E882B0B</t>
  </si>
  <si>
    <t>6D2C32E98642F783A1AE2B1D92F9CB64</t>
  </si>
  <si>
    <t>61754.4</t>
  </si>
  <si>
    <t>3CDE72F832C7AEC7671296D0D5BFBF2D</t>
  </si>
  <si>
    <t>193999.8</t>
  </si>
  <si>
    <t>89FD93A2F6D0C3E4352DCA6E8D5465F1</t>
  </si>
  <si>
    <t>C0905498CD036C349B0B23D4AA14095E</t>
  </si>
  <si>
    <t>FF40CE5D533925B326636211EE1C4126</t>
  </si>
  <si>
    <t>57544.2</t>
  </si>
  <si>
    <t>371EB5D48185399065865D06E8629E57</t>
  </si>
  <si>
    <t>94D005031A391EB2C8AD4EC9D9D6A0A5</t>
  </si>
  <si>
    <t>2436437B5FA1121A8151EA2FB1FD2526</t>
  </si>
  <si>
    <t>155919</t>
  </si>
  <si>
    <t>26E25552158DAD8DC2CF0A29C11AA236</t>
  </si>
  <si>
    <t>ED5287420EE8BE9015C221E9CEE96AB4</t>
  </si>
  <si>
    <t>61000.2</t>
  </si>
  <si>
    <t>8FE854FB2C9E5046A50F8145DA219F94</t>
  </si>
  <si>
    <t>7B9F38BF93B72CBBC9196F81F99B52B9</t>
  </si>
  <si>
    <t>82F92CE32907C54E8F453685018754C2</t>
  </si>
  <si>
    <t>65DC63BC5E64AC31604E003FF435A3F6</t>
  </si>
  <si>
    <t>BE8BECEC22F21E8B304BC0EC2B0C77AE</t>
  </si>
  <si>
    <t>E85A2261D0122FF5EF5459C2E2BB0845</t>
  </si>
  <si>
    <t>122135.18</t>
  </si>
  <si>
    <t>E205FF477B8E19DF936E68D23EBC00BC</t>
  </si>
  <si>
    <t>BB9674E6F82CAAC3E8251DC3A3D83563</t>
  </si>
  <si>
    <t>222C2336FC2F9615D73E7C3D494F1B37</t>
  </si>
  <si>
    <t>23ACE41E8762928709536EAFEC29AE72</t>
  </si>
  <si>
    <t>CD4729715E76369D92DF6738444D6E26</t>
  </si>
  <si>
    <t>32599.8</t>
  </si>
  <si>
    <t>BFCE517C3D5B92922D7D6794D942D800</t>
  </si>
  <si>
    <t>47423.4</t>
  </si>
  <si>
    <t>6CF6FA61AABBF5FAC95DA3DF301C1D06</t>
  </si>
  <si>
    <t>18299.82</t>
  </si>
  <si>
    <t>D8122B307C1B7DDA909EF5CFFC46A95F</t>
  </si>
  <si>
    <t>061E15183C143FFE10F7FD0E70089EB3</t>
  </si>
  <si>
    <t>63102</t>
  </si>
  <si>
    <t>E58CFEE8D9A928BFE3D5B05E90D8C560</t>
  </si>
  <si>
    <t>62430</t>
  </si>
  <si>
    <t>3BBEE9B3F51F484A21305992CFEA0256</t>
  </si>
  <si>
    <t>C041408053F57C0F7612ACDAF61C278F</t>
  </si>
  <si>
    <t>3242.71</t>
  </si>
  <si>
    <t>26B0836956AE20CA562B6464378B2966</t>
  </si>
  <si>
    <t>4006.65</t>
  </si>
  <si>
    <t>FF31BECBD71A963F9591E91FC3BD0D4C</t>
  </si>
  <si>
    <t>22698.73</t>
  </si>
  <si>
    <t>3C240A535E5623C491BAFB7062B74B2E</t>
  </si>
  <si>
    <t>11508.29</t>
  </si>
  <si>
    <t>FB340A04283E95327102F6300F22B822</t>
  </si>
  <si>
    <t>11099.96</t>
  </si>
  <si>
    <t>7A524A42A95350AC5E6C12E6C6355B68</t>
  </si>
  <si>
    <t>18460.95</t>
  </si>
  <si>
    <t>F662A87CB96C39C13ED603E218F922EA</t>
  </si>
  <si>
    <t>109172.4</t>
  </si>
  <si>
    <t>7E8C5FBEA5603B89C506CC40F252A440</t>
  </si>
  <si>
    <t>388176F23869C266C44B50AEC1C3840C</t>
  </si>
  <si>
    <t>CBD3FE2A6A12CF507866896B5A8E8A50</t>
  </si>
  <si>
    <t>66568.2</t>
  </si>
  <si>
    <t>46EF96B95A1CEDEA06D5285DA8F51227</t>
  </si>
  <si>
    <t>70003.2</t>
  </si>
  <si>
    <t>F4A96C920A0C2488C4C0343414BE14A9</t>
  </si>
  <si>
    <t>73435.2</t>
  </si>
  <si>
    <t>082FED3F124E25D54E22562FF5925374</t>
  </si>
  <si>
    <t>90394.2</t>
  </si>
  <si>
    <t>214DE3A92269C851A88754AEB05D4E6F</t>
  </si>
  <si>
    <t>F871BFC7E739D84D41D43CB272CBF930</t>
  </si>
  <si>
    <t>150575.4</t>
  </si>
  <si>
    <t>34A03FE82660F00CA32C5669FA374F3A</t>
  </si>
  <si>
    <t>61150.2</t>
  </si>
  <si>
    <t>F317A72D499E5D88CB2E3EC5908CAF58</t>
  </si>
  <si>
    <t>4860C189F3F56F4C09FFED196810EBCB</t>
  </si>
  <si>
    <t>112200</t>
  </si>
  <si>
    <t>75F67DAC0E962BC41272166633C2270C</t>
  </si>
  <si>
    <t>2B2D1CC7247EA3AFF2EDA3F20EB02EBD</t>
  </si>
  <si>
    <t>67789.2</t>
  </si>
  <si>
    <t>77E49959CB74B2329D31CA7A2E1BA92C</t>
  </si>
  <si>
    <t>12862.47</t>
  </si>
  <si>
    <t>E686E25C66EC5281A748C53D10E12FBE</t>
  </si>
  <si>
    <t>61897.8</t>
  </si>
  <si>
    <t>C803FDD11542685B64036AF4A7692825</t>
  </si>
  <si>
    <t>2E83FDE81E2B4E3A4F654C38EC2C57F0</t>
  </si>
  <si>
    <t>59337.6</t>
  </si>
  <si>
    <t>422CB17FE1D841811D692EB73A624AD7</t>
  </si>
  <si>
    <t>4672CE809DE73E96E6CBED5AE6BA2B93</t>
  </si>
  <si>
    <t>31263.9</t>
  </si>
  <si>
    <t>9C6D56CAEF9F8FAFDA929517F94D7617</t>
  </si>
  <si>
    <t>32898</t>
  </si>
  <si>
    <t>CF875941CE1C8CA8E5CC3A8F824F83CF</t>
  </si>
  <si>
    <t>E9ACEEEDE71F85A56D7A09BC21595581</t>
  </si>
  <si>
    <t>EEBC9AD49B9DEFA02759B9103C1DB163</t>
  </si>
  <si>
    <t>77590.05</t>
  </si>
  <si>
    <t>FDDEA68A9EAE58DC2D6482FE409F7724</t>
  </si>
  <si>
    <t>3290E5DDD9330419C62F618C37AD2738</t>
  </si>
  <si>
    <t>3691.27</t>
  </si>
  <si>
    <t>A1573A9F48201C6D545BD25BEBEEFD34</t>
  </si>
  <si>
    <t>F53D660C0B947AFCF84C07F56D5FA21D</t>
  </si>
  <si>
    <t>87B42BE0E647F8C05B2AF1B92B1772A7</t>
  </si>
  <si>
    <t>34847009A7555EECFE89A9ADFD9F011A</t>
  </si>
  <si>
    <t>729DC264CE04E8B52246955FA4BEFDEB</t>
  </si>
  <si>
    <t>7376C14500F69C16A306FD9757565422</t>
  </si>
  <si>
    <t>A0BA98E454EA4FD1E89066A3FD47D362</t>
  </si>
  <si>
    <t>33647.4</t>
  </si>
  <si>
    <t>6982FC29637F9361ACE7B11B96988E99</t>
  </si>
  <si>
    <t>3B2387B89442339CA0B2F5F023FE3975</t>
  </si>
  <si>
    <t>19069.81</t>
  </si>
  <si>
    <t>AB4F47358A59192E362C866AFC6764E3</t>
  </si>
  <si>
    <t>46441.48</t>
  </si>
  <si>
    <t>6F87D7AB5031F3876D35F475AC2A49A1</t>
  </si>
  <si>
    <t>12673.68</t>
  </si>
  <si>
    <t>0378EA78B7DC9E202C35FEBCA8372B27</t>
  </si>
  <si>
    <t>9942.4</t>
  </si>
  <si>
    <t>6989BE64EE4A8D1BE9731D13AA22A1A6</t>
  </si>
  <si>
    <t>31349.94</t>
  </si>
  <si>
    <t>9B1AF8CFE3DE361ECA35A06DCC7EE871</t>
  </si>
  <si>
    <t>12508.9</t>
  </si>
  <si>
    <t>AFA101242B45C3A41A4B126E4E28EAD4</t>
  </si>
  <si>
    <t>8127.04</t>
  </si>
  <si>
    <t>B4305C0269C03D4E0B5275109B20EAFB</t>
  </si>
  <si>
    <t>6461.84</t>
  </si>
  <si>
    <t>B061940A87A8062A7D47928F02EC3519</t>
  </si>
  <si>
    <t>87993.6</t>
  </si>
  <si>
    <t>49AD708CCA0D6114FC8D21D303A17841</t>
  </si>
  <si>
    <t>88686</t>
  </si>
  <si>
    <t>0A9928B807BADDC9C908DEE95C92DF05</t>
  </si>
  <si>
    <t>89944.2</t>
  </si>
  <si>
    <t>916F2A6D35A57E30BE8B4834D61A1690</t>
  </si>
  <si>
    <t>77449.8</t>
  </si>
  <si>
    <t>ECBBD6A0974B10310490161130A747EF</t>
  </si>
  <si>
    <t>85443</t>
  </si>
  <si>
    <t>A12EC4F3354389E621449A69696AE2F2</t>
  </si>
  <si>
    <t>E037A94AD214A3CA4A2C394CAF6505B1</t>
  </si>
  <si>
    <t>213F4440A3A90FF601CCEC8113B367BF</t>
  </si>
  <si>
    <t>A799BF8C00F17373549EB9790BA98FD2</t>
  </si>
  <si>
    <t>21D0C1CE48D84EC7092789A1B1E88D7B</t>
  </si>
  <si>
    <t>30650.67</t>
  </si>
  <si>
    <t>E5966930BD769EEA74FDC81A4D695F7D</t>
  </si>
  <si>
    <t>024AE7CF6F0717FAFDCDE0BC99FDB487</t>
  </si>
  <si>
    <t>33149EB7E02FAA8014E49E82A941584D</t>
  </si>
  <si>
    <t>23562.69</t>
  </si>
  <si>
    <t>20826E2F7CAE0CB647BED6D97065B258</t>
  </si>
  <si>
    <t>B504B5D7A1F22D6D1FDB6EE430C205F0</t>
  </si>
  <si>
    <t>35553</t>
  </si>
  <si>
    <t>B4BD3B072CA30856606498C95094B4A0</t>
  </si>
  <si>
    <t>102338.4</t>
  </si>
  <si>
    <t>B6115BA52B22E6E9093D76D9C8B336F3</t>
  </si>
  <si>
    <t>62335.2</t>
  </si>
  <si>
    <t>2073F1B676D8EE5E8110662FDBB76D7C</t>
  </si>
  <si>
    <t>19804.09</t>
  </si>
  <si>
    <t>74EF22F72B496D8E2772173C51726436</t>
  </si>
  <si>
    <t>70236</t>
  </si>
  <si>
    <t>A067A2FD1550AE1AE0B00DE15A143B14</t>
  </si>
  <si>
    <t>26539.8</t>
  </si>
  <si>
    <t>49C93E1174E1EADC0C5BA52D5A6ADD79</t>
  </si>
  <si>
    <t>4133FC725F33CE99B3595EB6C9B56EAE</t>
  </si>
  <si>
    <t>34600.2</t>
  </si>
  <si>
    <t>AF4648F12BFDED3E5FB6F9D97AA42B71</t>
  </si>
  <si>
    <t>00F520EBAA030385B78ABE9FF87ABE75</t>
  </si>
  <si>
    <t>C234E4F0BCCC895739897670D570EDC4</t>
  </si>
  <si>
    <t>5EFA7593E02F62DBBD69D1ADCA51DA30</t>
  </si>
  <si>
    <t>0F594E91DF188CAE30F1D183C5CE6AFC</t>
  </si>
  <si>
    <t>65468.4</t>
  </si>
  <si>
    <t>E608DFE75CFC39696CB434DA0377DC80</t>
  </si>
  <si>
    <t>46624.8</t>
  </si>
  <si>
    <t>C3929476005B099E7C1BFA0E27424232</t>
  </si>
  <si>
    <t>23999.4</t>
  </si>
  <si>
    <t>C3D7CDE43945A036016D140C266E3789</t>
  </si>
  <si>
    <t>CD8A10BD9199C8523870993946C95510</t>
  </si>
  <si>
    <t>72053.88</t>
  </si>
  <si>
    <t>E80E8B2B8BEBBCE4F51DD33542BCAA2F</t>
  </si>
  <si>
    <t>26826.49</t>
  </si>
  <si>
    <t>F3A665CD062EC484B8BA1F6A31C08C87</t>
  </si>
  <si>
    <t>38246.86</t>
  </si>
  <si>
    <t>B0AB09DFFF8E0FECF348F8C1A080D967</t>
  </si>
  <si>
    <t>40748.61</t>
  </si>
  <si>
    <t>7C3FC41FC10ED65905D2BC53FA729998</t>
  </si>
  <si>
    <t>34768.17</t>
  </si>
  <si>
    <t>38D101FAB555180E69B75D6EB42A187F</t>
  </si>
  <si>
    <t>51645.11</t>
  </si>
  <si>
    <t>1D89D6E857B4E3EB88360F4E9F9A1D9B</t>
  </si>
  <si>
    <t>6574.98</t>
  </si>
  <si>
    <t>22321FF493167B255779628597BCC4F5</t>
  </si>
  <si>
    <t>2299.17</t>
  </si>
  <si>
    <t>6B9F4D1C81F6FA7E5EC365F66A384F16</t>
  </si>
  <si>
    <t>2621.67</t>
  </si>
  <si>
    <t>419C20B888DAF3F36F6F9788A43B1B38</t>
  </si>
  <si>
    <t>1700</t>
  </si>
  <si>
    <t>137968631D7437C4C31CC2AE896C0B9A</t>
  </si>
  <si>
    <t>680</t>
  </si>
  <si>
    <t>0CF60BBE857FC197BC796C6CFB7CC082</t>
  </si>
  <si>
    <t>736.66</t>
  </si>
  <si>
    <t>82EEE426FB476C169A8E7C67FA548787</t>
  </si>
  <si>
    <t>82050.6</t>
  </si>
  <si>
    <t>588A9CE88BB6F90254BB27423D664ED6</t>
  </si>
  <si>
    <t>85449.6</t>
  </si>
  <si>
    <t>265AB3CAB2A0EE73224BB6AEE5B2EEE7</t>
  </si>
  <si>
    <t>100572</t>
  </si>
  <si>
    <t>58E26ADCC84619A332D2F086D467E460</t>
  </si>
  <si>
    <t>88789.2</t>
  </si>
  <si>
    <t>2DAFF0C0A4AE79AC82FFEA1E184C460A</t>
  </si>
  <si>
    <t>E7E7BD40068E3431BA5B8D043E053596</t>
  </si>
  <si>
    <t>126245.4</t>
  </si>
  <si>
    <t>0265FDB2CBF2FFB43B429AEA5E69AE85</t>
  </si>
  <si>
    <t>35534</t>
  </si>
  <si>
    <t>343473BB7D1BA505E0098A6E49424787</t>
  </si>
  <si>
    <t>92413.2</t>
  </si>
  <si>
    <t>1FB1164E2A4B952F439DB622359701F9</t>
  </si>
  <si>
    <t>64206</t>
  </si>
  <si>
    <t>8AC56F295C60C0A5C1224066CB776E82</t>
  </si>
  <si>
    <t>69727.8</t>
  </si>
  <si>
    <t>D73C85D83FB3B7B66E2D1F8D8595BCC2</t>
  </si>
  <si>
    <t>54942.4</t>
  </si>
  <si>
    <t>7EDABC2EAD0620BC790A6601968F009C</t>
  </si>
  <si>
    <t>3A39B1007CD78F7235EC4C4CF533B423</t>
  </si>
  <si>
    <t>33781.2</t>
  </si>
  <si>
    <t>1B9BD9B4E794D881BF119B5D4594F652</t>
  </si>
  <si>
    <t>C2C4E7CABB1B38D95425CB1887AA6323</t>
  </si>
  <si>
    <t>6C5F7734F8876C2CF2AE3C87663025D5</t>
  </si>
  <si>
    <t>44202</t>
  </si>
  <si>
    <t>9675C72BDC33525E57D5C8E22D915ED5</t>
  </si>
  <si>
    <t>B866D1B8D2A5F8A151D937C6031D0B40</t>
  </si>
  <si>
    <t>20958.51</t>
  </si>
  <si>
    <t>17FD6A5933BA8031DE098EFD4DE8F6BF</t>
  </si>
  <si>
    <t>9014669627F7ECC82D3C9260081D9519</t>
  </si>
  <si>
    <t>AC7E773EBEE99FE5468BD9D53D664582</t>
  </si>
  <si>
    <t>7D207280DFC6F11C0D2DC7FB73E90932</t>
  </si>
  <si>
    <t>34000.2</t>
  </si>
  <si>
    <t>2CAB334FCB5BA8262A7B6B58A2EAC91B</t>
  </si>
  <si>
    <t>26917.8</t>
  </si>
  <si>
    <t>1B69EE6CC5DA062F287AFCDC3EFEDC91</t>
  </si>
  <si>
    <t>35899.2</t>
  </si>
  <si>
    <t>E61F23786F893DFE7675C9A399BA93B5</t>
  </si>
  <si>
    <t>A548BA3816FFC49EBBE5B729F5163226</t>
  </si>
  <si>
    <t>47101.2</t>
  </si>
  <si>
    <t>565145B656A04F1BE923C9DCC155EF0C</t>
  </si>
  <si>
    <t>47966.4</t>
  </si>
  <si>
    <t>B1EE4F04BFBC53EB3D96A151092FAEA6</t>
  </si>
  <si>
    <t>76000.2</t>
  </si>
  <si>
    <t>E049FCD56430E0A41255B81F6584F170</t>
  </si>
  <si>
    <t>159690E585A70AA9CA591D90F7C3DC0B</t>
  </si>
  <si>
    <t>54848.29</t>
  </si>
  <si>
    <t>B82E12F979CC18AA6000E0B4651CBD5A</t>
  </si>
  <si>
    <t>45749.82</t>
  </si>
  <si>
    <t>A9BCB7A7D022A6CC6BDAD33142D61CDA</t>
  </si>
  <si>
    <t>BBAA36B95FE029E198248F82BCBE34EF</t>
  </si>
  <si>
    <t>76927.35</t>
  </si>
  <si>
    <t>2D52C5ADA5BB439EB8149CEF9EBEDDB9</t>
  </si>
  <si>
    <t>31580.52</t>
  </si>
  <si>
    <t>6AB3002EF36EA1CD5D7FF21576D9594F</t>
  </si>
  <si>
    <t>22875.18</t>
  </si>
  <si>
    <t>B6438069F54094414C02180C5243D49F</t>
  </si>
  <si>
    <t>71370</t>
  </si>
  <si>
    <t>E447C5EE246A5630B30D8329DC3E6C13</t>
  </si>
  <si>
    <t>83626.2</t>
  </si>
  <si>
    <t>633E42C4FE4FD6FB48BE48BC296FA6EB</t>
  </si>
  <si>
    <t>96005.4</t>
  </si>
  <si>
    <t>107C993EE631D92C8B11734E4AC3F8F8</t>
  </si>
  <si>
    <t>84966</t>
  </si>
  <si>
    <t>0BC1CE14B01937F6A1B36513289FEFDF</t>
  </si>
  <si>
    <t>68414.4</t>
  </si>
  <si>
    <t>D83B4C748B0543BA92BA2C235C87CBA9</t>
  </si>
  <si>
    <t>96886.2</t>
  </si>
  <si>
    <t>D5FD0C6E3004106DEA5305D30F40C84B</t>
  </si>
  <si>
    <t>95101.2</t>
  </si>
  <si>
    <t>905947469823F6CA46A4C579982DAA6F</t>
  </si>
  <si>
    <t>54744.6</t>
  </si>
  <si>
    <t>9D25F17D894479016A5636FE79138F3A</t>
  </si>
  <si>
    <t>82000.2</t>
  </si>
  <si>
    <t>6EDF8E024AE6130F4B1EC9C62493099F</t>
  </si>
  <si>
    <t>24928.8</t>
  </si>
  <si>
    <t>D550C47315C49A5AEA4AD70A8B1202A6</t>
  </si>
  <si>
    <t>267171F1F10F420D162C0F92ADBF3158</t>
  </si>
  <si>
    <t>66195.6</t>
  </si>
  <si>
    <t>15940F8B300B8E3351DDD70D117C1A56</t>
  </si>
  <si>
    <t>30159570EECA8B45B733E5FEA30DE57D</t>
  </si>
  <si>
    <t>32905.11</t>
  </si>
  <si>
    <t>B0BDA2EBCE70CF6ED040EA0B4E47868A</t>
  </si>
  <si>
    <t>43511E2CE2E1B5B22713F079257E5B63</t>
  </si>
  <si>
    <t>2D358B1A2B5C11D0DD67676875BB1F89</t>
  </si>
  <si>
    <t>7774410545496015584318C29CFDC462</t>
  </si>
  <si>
    <t>74328.2</t>
  </si>
  <si>
    <t>315C57FCFFBB6DF3262C39BD972FF03D</t>
  </si>
  <si>
    <t>A1314623D094B6826F6F53C1EC9D8AF9</t>
  </si>
  <si>
    <t>50686835DFA0538C5376C05C96BE4328</t>
  </si>
  <si>
    <t>6EFF98EA84CC90254BC88F47E0F39146</t>
  </si>
  <si>
    <t>22CF5FB47088DDFF948DCF915E8A5460</t>
  </si>
  <si>
    <t>7F5FAAF5FD614520EC71EE3D58176C9F</t>
  </si>
  <si>
    <t>EF7D41F63184B3B35C3D67ED5C4FE7A5</t>
  </si>
  <si>
    <t>306F158CE466EAA5E28282E833C89D37</t>
  </si>
  <si>
    <t>0BFA37C68BB00B0A61C5907D85489540</t>
  </si>
  <si>
    <t>D774C42AAA11ACB3DD6568BD284E44DA</t>
  </si>
  <si>
    <t>40398.6</t>
  </si>
  <si>
    <t>6ED41FA53F997EFAF067543452ABFDFC</t>
  </si>
  <si>
    <t>48168</t>
  </si>
  <si>
    <t>47AD6E97A18C3783223CC2F3C86537D8</t>
  </si>
  <si>
    <t>64918.2</t>
  </si>
  <si>
    <t>1179AC338ED3273A65A1BDE2D97982E5</t>
  </si>
  <si>
    <t>93622.8</t>
  </si>
  <si>
    <t>87CF43AA36136F66D8A8378098AAD6AF</t>
  </si>
  <si>
    <t>47794.7</t>
  </si>
  <si>
    <t>4A485E342A2BEE817110745ED8219B9F</t>
  </si>
  <si>
    <t>41047.77</t>
  </si>
  <si>
    <t>7C27897FD02D374A969127E2A160357E</t>
  </si>
  <si>
    <t>8829C835A576D58A446FB4A0BDFD73DE</t>
  </si>
  <si>
    <t>15450</t>
  </si>
  <si>
    <t>8494BAFFBCE40F1BE0BF443E55345FE3</t>
  </si>
  <si>
    <t>9053.31</t>
  </si>
  <si>
    <t>031611E0810FB7451160999953497518</t>
  </si>
  <si>
    <t>21167.79</t>
  </si>
  <si>
    <t>2018FBFA4536DEA786FAC7D2E869806D</t>
  </si>
  <si>
    <t>75811.2</t>
  </si>
  <si>
    <t>1C1BC177B2017345A4190A36293A65D8</t>
  </si>
  <si>
    <t>61530</t>
  </si>
  <si>
    <t>3538CBBF768493788A2B810E6F1407BD</t>
  </si>
  <si>
    <t>105585.6</t>
  </si>
  <si>
    <t>FDA138C82D6960EA362E245A964BBB33</t>
  </si>
  <si>
    <t>106792.2</t>
  </si>
  <si>
    <t>0353911EE31212D88BD8C9E5CA3DA21A</t>
  </si>
  <si>
    <t>77135.4</t>
  </si>
  <si>
    <t>5F68E54A12B63E14425897B3D4451763</t>
  </si>
  <si>
    <t>155704.2</t>
  </si>
  <si>
    <t>F16B7E887F21453B33927B5AB50531E5</t>
  </si>
  <si>
    <t>63098.4</t>
  </si>
  <si>
    <t>226B5A7D207569E3831A560A4E803D9B</t>
  </si>
  <si>
    <t>65911.8</t>
  </si>
  <si>
    <t>5AF0969CBF5A4253DA4633A506DEDC87</t>
  </si>
  <si>
    <t>20E342201D43F461A0F764A02DD35F30</t>
  </si>
  <si>
    <t>35B24D48498C957F15251BAE01A4F20A</t>
  </si>
  <si>
    <t>78757.8</t>
  </si>
  <si>
    <t>AA0898617853F087E21CCDE450164D7F</t>
  </si>
  <si>
    <t>D97F426F54783F81E78B8A7B1C07B300</t>
  </si>
  <si>
    <t>A6BD5AA1E14415DB2ECD6AA2CCEA9857</t>
  </si>
  <si>
    <t>712E381C0CF9406F07C6116093C4C0FA</t>
  </si>
  <si>
    <t>53855.4</t>
  </si>
  <si>
    <t>C42EC1154E1E5DDB18E59876F32910DC</t>
  </si>
  <si>
    <t>26370.61</t>
  </si>
  <si>
    <t>A3049E8D0D34ECD66A67D999021B9165</t>
  </si>
  <si>
    <t>36949.8</t>
  </si>
  <si>
    <t>C88052F71C6E48BAD3B4E0F271689087</t>
  </si>
  <si>
    <t>4044ADDE0FA22152179165703309233C</t>
  </si>
  <si>
    <t>26E3A4E10E9B865B38858614747AF325</t>
  </si>
  <si>
    <t>0986EE6596109A9DBB8EF112BAB4A895</t>
  </si>
  <si>
    <t>1695E22244A8DFE35E0F61DE4AD61120</t>
  </si>
  <si>
    <t>0C2BBFF0FD2D44EB8F178C5361D3D903</t>
  </si>
  <si>
    <t>F8CD66738D4CA1414D0FF9A0BF284776</t>
  </si>
  <si>
    <t>C322E494B6B008D068EEE48385AD5DA0</t>
  </si>
  <si>
    <t>5B44E29273EBFB3480B6F92FF29DB4A2</t>
  </si>
  <si>
    <t>22999.8</t>
  </si>
  <si>
    <t>317C7E5BBC922213170BBEE3A633EE36</t>
  </si>
  <si>
    <t>D6A1526E8CE0C1E9652B0EBA175B9BFD</t>
  </si>
  <si>
    <t>24521.03</t>
  </si>
  <si>
    <t>DB9DF7D9E065CD142051E491BA8E93CD</t>
  </si>
  <si>
    <t>2EC23BA957B0F7673111C82CBB218462</t>
  </si>
  <si>
    <t>97449E5B8F3CE10E327F9AB2C6068682</t>
  </si>
  <si>
    <t>5505C92908794DFAC9AFDC20B85556B5</t>
  </si>
  <si>
    <t>13012.72</t>
  </si>
  <si>
    <t>66F871405487E3D4374F3C93996C9474</t>
  </si>
  <si>
    <t>42113.24</t>
  </si>
  <si>
    <t>C6FEAD049384E5F48B00E9DE6361D384</t>
  </si>
  <si>
    <t>28605</t>
  </si>
  <si>
    <t>BD7A9871AAB3A7FC61ACB8E108EB8CDA</t>
  </si>
  <si>
    <t>36603.48</t>
  </si>
  <si>
    <t>6699C8311F5E1A30C81E46C1ADC76E26</t>
  </si>
  <si>
    <t>13819.62</t>
  </si>
  <si>
    <t>AD0036D4F5C4F755AAC52764F48AE0A4</t>
  </si>
  <si>
    <t>20120</t>
  </si>
  <si>
    <t>007AF55923B292592A6D47C59EE72A54</t>
  </si>
  <si>
    <t>96443.4</t>
  </si>
  <si>
    <t>30EFEB6B254E6BFC3BBAE6BB1AB8CC8E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</si>
  <si>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</si>
  <si>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</si>
  <si>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</si>
  <si>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</si>
  <si>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</si>
  <si>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</si>
  <si>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</si>
  <si>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</si>
  <si>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</si>
  <si>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</si>
  <si>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CE93F7AF430DF6676D516F1C582466AD</t>
  </si>
  <si>
    <t>Prima Vacacional</t>
  </si>
  <si>
    <t>Dos veces al año</t>
  </si>
  <si>
    <t>C2D9C487AE04A29094F330AB4B9F076E</t>
  </si>
  <si>
    <t>D38A741E096B9B0BE7823A11BED658EF</t>
  </si>
  <si>
    <t>179E444ACCE444B7BD9337A1C4F5100F</t>
  </si>
  <si>
    <t>F0B89B4E33F0A7E12A74BF26799D0365</t>
  </si>
  <si>
    <t>37300E5CC8E072C89456A6B60A802AAB</t>
  </si>
  <si>
    <t>3B7EA49D52480FA8FB98E4E810469942</t>
  </si>
  <si>
    <t>950EA9F55026C3778E2B21AA502C08B8</t>
  </si>
  <si>
    <t>E77996ECAF5DF38C4045F5DD0F603708</t>
  </si>
  <si>
    <t>9261A4A24525FBC05DAC7240E441F5A5</t>
  </si>
  <si>
    <t>83D7AEE9DB92E57F6EE56931CEC04A89</t>
  </si>
  <si>
    <t>6911C416F50F9FFEB0A853E718A0BE15</t>
  </si>
  <si>
    <t>CE5BCF98B98F3AF63F7B41A527FD1F08</t>
  </si>
  <si>
    <t>FF0C47BB5BE868842A256412E3F8D1EA</t>
  </si>
  <si>
    <t>97334704C2C7B13DDD157886FA2057E8</t>
  </si>
  <si>
    <t>1AF26D11422EF3D44C8970409CD2309E</t>
  </si>
  <si>
    <t>5FEEB14A38BAEB82558DC77AD6D5F949</t>
  </si>
  <si>
    <t>E45274398E51A64BCDB893061417597B</t>
  </si>
  <si>
    <t>BE1CF66A6D84E9867DD0BEB805F2DED9</t>
  </si>
  <si>
    <t>2867EC607559D87FC9DA15887FCCD495</t>
  </si>
  <si>
    <t>1F1A2F0D5E1AAA5F4C29C121F0B3A358</t>
  </si>
  <si>
    <t>74EAEB43E97F2A692432A6C3B1F08C69</t>
  </si>
  <si>
    <t>6BBD5665EDCCABC0485619E300BCBB9C</t>
  </si>
  <si>
    <t>EDE3D11FE935DA67E4E62168D0EF83E9</t>
  </si>
  <si>
    <t>02193D445EDAD551EB1D1BB8967644B1</t>
  </si>
  <si>
    <t>6F015B25075D3DDC761D88E391169903</t>
  </si>
  <si>
    <t>1AF921F27DED68A2795D32E71E143B22</t>
  </si>
  <si>
    <t>C6541136F71FF037E3D557379F296852</t>
  </si>
  <si>
    <t>75ED1AEFCE3F77073223E4E6DD838686</t>
  </si>
  <si>
    <t>8610EC436357FD2D9AAAD98BFCEAFAF6</t>
  </si>
  <si>
    <t>B5E2391A28C505A090058B197E2DEE11</t>
  </si>
  <si>
    <t>7FCC1A9B935FE16D59A1DDB88F72976C</t>
  </si>
  <si>
    <t>1E3ABF973896ECCCC26D2EF1E58A2776</t>
  </si>
  <si>
    <t>567.5</t>
  </si>
  <si>
    <t>654BA15B0CA630C5213C5EBD1DCDF290</t>
  </si>
  <si>
    <t>D1CA67F2556B025797F1CD480E208706</t>
  </si>
  <si>
    <t>7A4341407011A5A998DE16D7921C9CC1</t>
  </si>
  <si>
    <t>36B5DDEE3C8A616E840F44A4085EB240</t>
  </si>
  <si>
    <t>BC384F3965AAF264A718FE13CE901367</t>
  </si>
  <si>
    <t>10534DAB0179F691296E01174EC0A856</t>
  </si>
  <si>
    <t>5FEE89A5C91194E6A79834D8563B2B34</t>
  </si>
  <si>
    <t>CD880F3ACC7268CC2E07D8B028A1A49C</t>
  </si>
  <si>
    <t>F966AA4EBFA56B020AFDAF27BEEF0CDC</t>
  </si>
  <si>
    <t>D30DA8D2283CE9A4B6B6A689B4CB82E1</t>
  </si>
  <si>
    <t>C0ECA27D070129BFDE7EFA0F7DBAAD3E</t>
  </si>
  <si>
    <t>512B3019FC59EE916E9960A6A0CB6E33</t>
  </si>
  <si>
    <t>DB4AE38D844B334F7E7ACBF65E3D6008</t>
  </si>
  <si>
    <t>9D43FAD44383A99E63040FEB1242E4C3</t>
  </si>
  <si>
    <t>36AFA04B6B554F53915AC3DB3F376F17</t>
  </si>
  <si>
    <t>6B2148A91F7E0AF150A2499DB79B3593</t>
  </si>
  <si>
    <t>4F21593805B5F3C8AEBC17056E064B3F</t>
  </si>
  <si>
    <t>A2D28FDDCA75F0ACD4DDC0BB45092327</t>
  </si>
  <si>
    <t>0206F1132308CDE80162253D56443E04</t>
  </si>
  <si>
    <t>EB0A6EAF8E6AD799C71A26E6F7258EF8</t>
  </si>
  <si>
    <t>3DBACBD654D11B0E0F590CD24594AF9B</t>
  </si>
  <si>
    <t>7D5F84E578A15D4F3D3EE57795CD8FFF</t>
  </si>
  <si>
    <t>A1C829CA793FB6F153D76DA626B64E96</t>
  </si>
  <si>
    <t>A09E0825D4A3834BD98DFB4BE6F252DB</t>
  </si>
  <si>
    <t>ABE695586696BFA49311BEBD3900041C</t>
  </si>
  <si>
    <t>4410</t>
  </si>
  <si>
    <t>1A48231D658C55CD772FFFC5B10CE276</t>
  </si>
  <si>
    <t>00E7066FAAA2943DEE68DD34E080243A</t>
  </si>
  <si>
    <t>11100.91</t>
  </si>
  <si>
    <t>39C9922145EBBCF36BE4B8C0500F7FFA</t>
  </si>
  <si>
    <t>CD95B0767FA9C1891E2CBA0D116922AC</t>
  </si>
  <si>
    <t>F7BAD203CA3D6B84DB7630D5B2E12135</t>
  </si>
  <si>
    <t>E0D7D32FE75A8FB164D68BED95800DB4</t>
  </si>
  <si>
    <t>2403849D93770B7F029803B4AEFC2C97</t>
  </si>
  <si>
    <t>914DCC19F5FBE850DB676B74A204037C</t>
  </si>
  <si>
    <t>58687FEE4D717BE9D4F8D3D16BDD7A7E</t>
  </si>
  <si>
    <t>930FEF09B78831D1D7D62C17E0E1A60C</t>
  </si>
  <si>
    <t>F227AA7D72C916DBDAB830C51230AAB6</t>
  </si>
  <si>
    <t>8D169CA3FE087D468F73C840EC56E4D1</t>
  </si>
  <si>
    <t>6282CC11755CF8AA7FABB5B79A389161</t>
  </si>
  <si>
    <t>9E8CDC778248CD18B3DFA198127235F4</t>
  </si>
  <si>
    <t>5BC82642BCB44654082079D8624DC506</t>
  </si>
  <si>
    <t>35905F16C44526E5847DC2915DA34652</t>
  </si>
  <si>
    <t>80F46244DB8553F4FA97CDCDDFDB907B</t>
  </si>
  <si>
    <t>3EB897D8069AC4033C941AB691A8D75D</t>
  </si>
  <si>
    <t>4600B7A6FDCFDDC3755EE4000DD567F7</t>
  </si>
  <si>
    <t>6E4C74069244F5216B211E60AAFB15DF</t>
  </si>
  <si>
    <t>A9A55E4570ECEFC1EE0B23EFA05B1232</t>
  </si>
  <si>
    <t>3AF7DC2DD26C95116487BB9C71764544</t>
  </si>
  <si>
    <t>8A8B20509FDE0402E00159F9E812AAC7</t>
  </si>
  <si>
    <t>021C1F64CE8ADE64C54E4A124346F66B</t>
  </si>
  <si>
    <t>D78CB413F16A556956F960519BDD727F</t>
  </si>
  <si>
    <t>42B491BD4B3468708A308AC3874CDF52</t>
  </si>
  <si>
    <t>8BDD807FA037EDF8CFD4C13E8922DAFB</t>
  </si>
  <si>
    <t>E6AECE5980F78BB963DFC3E1F3C46A9A</t>
  </si>
  <si>
    <t>3B0B6FBD051C37FECA678752522F2A5B</t>
  </si>
  <si>
    <t>59456894CF4E8704FE0DADC2B5B006EA</t>
  </si>
  <si>
    <t>5D71E84C93E6680B904609FA11443E3A</t>
  </si>
  <si>
    <t>45D5C85859EEAEFD518CBC0AF649A025</t>
  </si>
  <si>
    <t>42B024A018F3DE2C816191EA2153D4AD</t>
  </si>
  <si>
    <t>8D7E31F99250CFE3906E2A9C2B5877A9</t>
  </si>
  <si>
    <t>8619F0AA4A8FF7FC5C9E0D7842F35B7A</t>
  </si>
  <si>
    <t>F1A4620AAA5FD089FC8155DF4F8499B7</t>
  </si>
  <si>
    <t>3280.47</t>
  </si>
  <si>
    <t>0BFA909A2E47DBB34AEC9A78A05C16EA</t>
  </si>
  <si>
    <t>D4A196BC3DB3A9170AF02D34DA7A7E18</t>
  </si>
  <si>
    <t>D989EC16EA1043FE31FF971DCC37203A</t>
  </si>
  <si>
    <t>B3501B5A17D81ACDF8C2A55A6F7ABA5E</t>
  </si>
  <si>
    <t>CCDCE7370C01415593A5D0CC22247E6F</t>
  </si>
  <si>
    <t>5A22830A0B916C83808F4EE52D88C5F4</t>
  </si>
  <si>
    <t>2DA0F15DD4DC9EB093CCFB2AD70DD8BF</t>
  </si>
  <si>
    <t>36B72E12897BE73F2A38BF8CDBD236EF</t>
  </si>
  <si>
    <t>8F6E4FDBA134BD8ECE88F47652767DE4</t>
  </si>
  <si>
    <t>4DEDFC5385C2A78DAB8EC2645B1F99E3</t>
  </si>
  <si>
    <t>ED5A9A5464A1A15D2151315390659FFB</t>
  </si>
  <si>
    <t>1E636921146C472D2DFB5E3DCFDC29C8</t>
  </si>
  <si>
    <t>2F7555F144D40557CA3BC56F659B7C7A</t>
  </si>
  <si>
    <t>E9D734334740A4E14E2709D03F8F436B</t>
  </si>
  <si>
    <t>78347D1C4CD021AB6E43B88B5E5BFC1B</t>
  </si>
  <si>
    <t>2796284EB0E941EFB258E3D09A393F98</t>
  </si>
  <si>
    <t>F0ACFAD0B389251D57A5DDB144297712</t>
  </si>
  <si>
    <t>F85A2E8B75A2215EAA0D0955CBDEE4ED</t>
  </si>
  <si>
    <t>7733FACE6D767978B2B229FA9E2A4C7E</t>
  </si>
  <si>
    <t>0160AB10F2B3584A2DAD3BA7A3A8C69C</t>
  </si>
  <si>
    <t>6DF54583088440D7CA6C7667FDCCBF32</t>
  </si>
  <si>
    <t>4BF87001E094DA0BCA314554ED47A7FB</t>
  </si>
  <si>
    <t>241766D684BC064F5815E0C5AE1035E6</t>
  </si>
  <si>
    <t>FDE4B6425E8652D096F67E72BBD9B514</t>
  </si>
  <si>
    <t>9B564970828F93E7356D9FC10AB79774</t>
  </si>
  <si>
    <t>C654A07298547F40B3BBCC8E06424910</t>
  </si>
  <si>
    <t>42AA9D0F2B84A21289300138C02DCF97</t>
  </si>
  <si>
    <t>F0C72007DAFBC918508F2081062CB264</t>
  </si>
  <si>
    <t>71B8F12F5645C7611493E6588757E623</t>
  </si>
  <si>
    <t>C2A462917EA66F46CC48DBC9A7B91915</t>
  </si>
  <si>
    <t>8F21D0192B57E64D6F4780C9A383C0AC</t>
  </si>
  <si>
    <t>AFD2FB980B06ABA32464D71764034735</t>
  </si>
  <si>
    <t>18D8E791159521D6D61A0392E1F623AA</t>
  </si>
  <si>
    <t>96419492C39755470F4F01A9F5F2E123</t>
  </si>
  <si>
    <t>AC0FB7CD13CC73816B96E6095595B410</t>
  </si>
  <si>
    <t>7371504D696E36DD21F29CB5E12B0487</t>
  </si>
  <si>
    <t>67BC8016F50469E8F4E327E91E7A2017</t>
  </si>
  <si>
    <t>0B1111BFB9200B3B1D13421185443AC4</t>
  </si>
  <si>
    <t>006958482FB3A84DE4C81DE5D3FDECF6</t>
  </si>
  <si>
    <t>AF15FB194E4E85446D0D4C2E5DC1CA78</t>
  </si>
  <si>
    <t>6F1FCB8B6DBFD6F682D107A3052CDA89</t>
  </si>
  <si>
    <t>E18070FA2B139CAA2008CABD48BC12D3</t>
  </si>
  <si>
    <t>8280DAEB3C4E35DCB3267CE10A271CA2</t>
  </si>
  <si>
    <t>846C59A6D7CCED98D352966E97A57C15</t>
  </si>
  <si>
    <t>F9468594BBEFDEDF14642A81C308DB79</t>
  </si>
  <si>
    <t>A5B56B655B52143D956E37DEDD50032A</t>
  </si>
  <si>
    <t>A7C2AE90C457908708BDAC387F43FACB</t>
  </si>
  <si>
    <t>8F914C587F45EF1254F64D4667C78C7A</t>
  </si>
  <si>
    <t>A4116F9815236E88F3FACD45F6424C18</t>
  </si>
  <si>
    <t>8B9D321A9330987175A4882A0EABE616</t>
  </si>
  <si>
    <t>CA39DEE7ABCD0FEFC942CC1944F96C13</t>
  </si>
  <si>
    <t>43FC50719BF0556F3C2F8401E7D5DA1F</t>
  </si>
  <si>
    <t>1350.65</t>
  </si>
  <si>
    <t>23ADDC78077E9D85247D541FB532AB36</t>
  </si>
  <si>
    <t>0C464286030384ED59C375740A76A4D1</t>
  </si>
  <si>
    <t>8EC2B174A4B20E55FCC2FF52B0685CD4</t>
  </si>
  <si>
    <t>852DD5680D457F57E029EA6EB39CFB06</t>
  </si>
  <si>
    <t>1EAD3312BDE60F2B6EC7E54132D3FC15</t>
  </si>
  <si>
    <t>B89CA8EA25DED64BE506220166B24091</t>
  </si>
  <si>
    <t>9B655B13B96067EFAD85240A107E6EF8</t>
  </si>
  <si>
    <t>424F382FAC91786CC87F04C1015C351C</t>
  </si>
  <si>
    <t>BA7A3AFE8E518AC733A29B3D2EB83AF6</t>
  </si>
  <si>
    <t>29744CAA6D753BAED3775538333D693A</t>
  </si>
  <si>
    <t>0BADA1D873D67B653585522AF4801B24</t>
  </si>
  <si>
    <t>4D8194490B4C3E5000F0F419AD219EBA</t>
  </si>
  <si>
    <t>9C8FBD91E435463E146B1A42204EE437</t>
  </si>
  <si>
    <t>C4C540ED94C5D15F8C49576A2103401F</t>
  </si>
  <si>
    <t>1AFDB22023F4B670D26EF2DB48549578</t>
  </si>
  <si>
    <t>55560BAC934D56D52659C5600D5E528A</t>
  </si>
  <si>
    <t>6233324DD3915FF1578720EF57C6871B</t>
  </si>
  <si>
    <t>E47E81C300697F1CAF3AE63B7C8FFABA</t>
  </si>
  <si>
    <t>7264B749B5F457FDE1E09A95EE0D517C</t>
  </si>
  <si>
    <t>E85D70D65720A4996EEA77E9944BBDE2</t>
  </si>
  <si>
    <t>CA8E10653762542778261E4E0DEB8A54</t>
  </si>
  <si>
    <t>99F1719ED837C6B069BA73A3CF13661B</t>
  </si>
  <si>
    <t>3F842E307EC06863A843C95AB89C5ADC</t>
  </si>
  <si>
    <t>6BB38D5CB71CAB180D139F8CD9ABEE86</t>
  </si>
  <si>
    <t>E96FE03CB874AB7B4CAC39658B611F95</t>
  </si>
  <si>
    <t>868D938EEF0812232134F9CE85F7302B</t>
  </si>
  <si>
    <t>7FD920EB07FF2C2AB13AEBD9BD9FD79A</t>
  </si>
  <si>
    <t>B228CF2A6E2C7E8247186C1F0AF1468F</t>
  </si>
  <si>
    <t>0AEB21C8779E0A91AD19733C79BDF718</t>
  </si>
  <si>
    <t>2B7E55ECC27D1DBF9550B1530ECFE494</t>
  </si>
  <si>
    <t>2D7307575B0F1DA809F9DCFE9A87D5A7</t>
  </si>
  <si>
    <t>88F9EDFAFB7369B40F21310E555FFC0A</t>
  </si>
  <si>
    <t>2DC99F6921507094F3CD3E86A7A16006</t>
  </si>
  <si>
    <t>F270AD0DFD7C6A0BB15CDC381E77A3CD</t>
  </si>
  <si>
    <t>B9F1BC4C7B07FF24F7CB985FF425565B</t>
  </si>
  <si>
    <t>8AFFC57BD2865414676ED70825559208</t>
  </si>
  <si>
    <t>345E30FAB7FEB5933959033683A4CDCD</t>
  </si>
  <si>
    <t>EF1C1A66B617BB4F5797E5DE58F04BBD</t>
  </si>
  <si>
    <t>D527DD57170A9BA8FE1E367CE8EE5BFA</t>
  </si>
  <si>
    <t>1875.6</t>
  </si>
  <si>
    <t>3196E77E314141287956EC797FD912EA</t>
  </si>
  <si>
    <t>6849C70C9187A6F942BDEBC9762130D2</t>
  </si>
  <si>
    <t>46D1D7122F28AC0F758AE1C4B9CBA83B</t>
  </si>
  <si>
    <t>97E171DE9F806DAEAF546AB5912786A8</t>
  </si>
  <si>
    <t>AB07AC566E0A29A37FDBC72DF8A87172</t>
  </si>
  <si>
    <t>3E9BE2AD5226B7E6AF6484ACA6504AB2</t>
  </si>
  <si>
    <t>5AD5D5106417022E904383799381B1C9</t>
  </si>
  <si>
    <t>CF58F3578370BC539B863E6BA7138C84</t>
  </si>
  <si>
    <t>47767021EC606BC58B797E713E9ED075</t>
  </si>
  <si>
    <t>5024CC3EED8A12838CF47F96B41E9B82</t>
  </si>
  <si>
    <t>16ECE2B7DF2C46C07514D491900ECD4E</t>
  </si>
  <si>
    <t>17993DC25180BCA3C3008CE7CBCBE7CA</t>
  </si>
  <si>
    <t>C1C7E4D81F0BFDCFD348B49C8245E284</t>
  </si>
  <si>
    <t>378619AE39A23016CC4C1034974903E7</t>
  </si>
  <si>
    <t>B525F69AD8E5239240C96308F519F1D2</t>
  </si>
  <si>
    <t>962514E7E60079DD815E32677FD13D20</t>
  </si>
  <si>
    <t>C6C31AD2FED85D8A4BCED5936985CEB9</t>
  </si>
  <si>
    <t>42B0E0CB03DBAB0B5E01F67A7B3666DA</t>
  </si>
  <si>
    <t>B9CF842D3F469AC641F61E3B42A97DF4</t>
  </si>
  <si>
    <t>0A4376F319D3BBD9FECC168A9F9E8C64</t>
  </si>
  <si>
    <t>12D1F14C94D4107D8FA3272B08A4FF1D</t>
  </si>
  <si>
    <t>EC8B01506ABA5A93D0C68CAB19658353</t>
  </si>
  <si>
    <t>C988E1BCF2DA60E55638079A9AEE520F</t>
  </si>
  <si>
    <t>9DA623C7490D7646DE57C5605F8712C1</t>
  </si>
  <si>
    <t>295C962C8C5C3EA3825D616380F3ACC9</t>
  </si>
  <si>
    <t>157A58411B16DD34B56B4997EB6FFB48</t>
  </si>
  <si>
    <t>B66B9FD9234DB9A75703465A54D420DB</t>
  </si>
  <si>
    <t>42C8429D97E78D5D2AFA091D536B81B6</t>
  </si>
  <si>
    <t>B854821F358E4653BE3495FC1AF99D16</t>
  </si>
  <si>
    <t>C941C205119AD7819832EA3F1C7E9443</t>
  </si>
  <si>
    <t>5EE10B03E18A50BD60376A3351905E8C</t>
  </si>
  <si>
    <t>D7CDC7CE0342602225957CE8E53EE6A9</t>
  </si>
  <si>
    <t>C9878EAA969495FD980A8469ACAFDC34</t>
  </si>
  <si>
    <t>CA2F868EFAA429F989D1FCE202BA13B9</t>
  </si>
  <si>
    <t>CC2B8087C370E81F9D3ACE42F88EBF54</t>
  </si>
  <si>
    <t>953466064350F975D58F2870E0350592</t>
  </si>
  <si>
    <t>BFF3A34DE7A41301BE453784877DFD19</t>
  </si>
  <si>
    <t>87A79F19CF6C7169922210749BA10F1F</t>
  </si>
  <si>
    <t>BE288730DAA26529E4F6141F7CDB57C3</t>
  </si>
  <si>
    <t>1056.86</t>
  </si>
  <si>
    <t>66D8CCAAB991AB8A4B10DBE73A46ED7F</t>
  </si>
  <si>
    <t>A2456A662F1E343324EF879B30A3B5D5</t>
  </si>
  <si>
    <t>2DA38B5CDDE47AFEC60687BC74BF9207</t>
  </si>
  <si>
    <t>3DE7B9D0C2428668FC0F3241451C9157</t>
  </si>
  <si>
    <t>D04F8A8FB66507D1F16B7443B7380013</t>
  </si>
  <si>
    <t>3B6D1CCD58A69943966459F470A18A73</t>
  </si>
  <si>
    <t>A65FA1BD155AF351AB19293CCD535F92</t>
  </si>
  <si>
    <t>570F44FFF520BCE4B62E6395FDF069A0</t>
  </si>
  <si>
    <t>FEE54A031E0F68B5556939008B940EDC</t>
  </si>
  <si>
    <t>B20D8E5852061C2413C36894B265337F</t>
  </si>
  <si>
    <t>890EA6073121002924ECEFA36D239975</t>
  </si>
  <si>
    <t>71FCA9A7484BBAE04CEF182F8D99AFAE</t>
  </si>
  <si>
    <t>8130F9CBD09BE5EA48B906CD224A0DD9</t>
  </si>
  <si>
    <t>D23CF906EE3E12A3CC9EE03DAC59BDD1</t>
  </si>
  <si>
    <t>2C95E3B0445F7710402F4A21FC6A8267</t>
  </si>
  <si>
    <t>A5112495AADFB5F0A1F99131D87FDAC4</t>
  </si>
  <si>
    <t>0E502E1576D3B7A42C3CF2534A9C43AC</t>
  </si>
  <si>
    <t>55D9119EE000100E1BA7A386F7511557</t>
  </si>
  <si>
    <t>231B1C5F0155920891A87DE65D76EB9D</t>
  </si>
  <si>
    <t>0CC948CF8AB5F0ABCC1847039C483202</t>
  </si>
  <si>
    <t>6FC9C48F748E8145319208C355DFF8C7</t>
  </si>
  <si>
    <t>61A61A41FAAB45524C512DDEE44758DE</t>
  </si>
  <si>
    <t>218F37E6FBE3E1653B913BBD50604910</t>
  </si>
  <si>
    <t>BC9E854AF17749E501AFD2C5C1CB2CEB</t>
  </si>
  <si>
    <t>06B2F6820C34509CA0597BE57B6A861E</t>
  </si>
  <si>
    <t>DCAF6269A8E8798441990F12E884A109</t>
  </si>
  <si>
    <t>06AD0E6D6762BFC2704032FE4C00F9F2</t>
  </si>
  <si>
    <t>38070C713E11B84D36CA1E3374D62800</t>
  </si>
  <si>
    <t>EF0DA38E19B7A0D6E48AFF4AD5D66613</t>
  </si>
  <si>
    <t>CD89E5E073B949FD6AC7A25DDF7EFD1E</t>
  </si>
  <si>
    <t>21B4D50C3D28ABCE6B9CF453594F532C</t>
  </si>
  <si>
    <t>95CE2B3001CBC26EC95DA4718FF4E704</t>
  </si>
  <si>
    <t>445.84</t>
  </si>
  <si>
    <t>5416DAF20FAA18859CCBFCEDCAF8860B</t>
  </si>
  <si>
    <t>D06DA82A20032617095D472C777F3D69</t>
  </si>
  <si>
    <t>F3D968D35CDBE6D6AD7B1C70D6EF9881</t>
  </si>
  <si>
    <t>D707388956B842C82A84F504E83AFF46</t>
  </si>
  <si>
    <t>33669233CE12E2FA4541546C0F19C146</t>
  </si>
  <si>
    <t>084CF65234710A6DA90B99B6E73C32DD</t>
  </si>
  <si>
    <t>7299.81</t>
  </si>
  <si>
    <t>00B9A9E3E21E81A039334914DE2073DE</t>
  </si>
  <si>
    <t>9FBCC018B6C09132FE91E189315E0BCC</t>
  </si>
  <si>
    <t>CFE96D8EED816871E9FB447DA8F76E77</t>
  </si>
  <si>
    <t>6913.72</t>
  </si>
  <si>
    <t>79FD1C2794EB7D1A4F18BDFB4413C64F</t>
  </si>
  <si>
    <t>497C1431290F339C809380B445E8A1F8</t>
  </si>
  <si>
    <t>7BA104F0B5DBC6A4E21215E0E217E7DD</t>
  </si>
  <si>
    <t>9AE61C7CF86A2BA3BA86711C8C934EDB</t>
  </si>
  <si>
    <t>623F1B45C22E68AC2372E464A4C180C6</t>
  </si>
  <si>
    <t>7D01998B8DBC34CD83CA253AF5A93D92</t>
  </si>
  <si>
    <t>C6B211F0FF12CCB9DC9B05AC78BB400B</t>
  </si>
  <si>
    <t>0824C9CB68634896981C85F11536C679</t>
  </si>
  <si>
    <t>877A60997CFD1E3EA12A2EFD96B03FFE</t>
  </si>
  <si>
    <t>8814BDE0516F03A956DF5C4D0600C449</t>
  </si>
  <si>
    <t>286211105914D9593625E427EE2919F5</t>
  </si>
  <si>
    <t>9086D720AB71DF67851B5D1CD5B2F4E3</t>
  </si>
  <si>
    <t>DEDB9E80C74C442303DCC27BD69126E5</t>
  </si>
  <si>
    <t>E5320820F96E968E4A4FF8BD8E3E0A9E</t>
  </si>
  <si>
    <t>6B8E769FCC90DA9357DA8190C9F01725</t>
  </si>
  <si>
    <t>01AE1270B66832068923D1341DECBAAF</t>
  </si>
  <si>
    <t>535CFA8AEBF64645D0841AAFEB0EEF69</t>
  </si>
  <si>
    <t>76F6105B8D010558D9C914510ED61121</t>
  </si>
  <si>
    <t>042B263E465B16D2304AF26251B4E3A5</t>
  </si>
  <si>
    <t>68117202281ECB24AFBA7713C4326860</t>
  </si>
  <si>
    <t>A21B24AFCD62CD85E217E582970B3048</t>
  </si>
  <si>
    <t>907.92</t>
  </si>
  <si>
    <t>F17FA92E2BF0C4F21041113B81C21E12</t>
  </si>
  <si>
    <t>9A6444A2EA3144A7C2FA79664AAE6363</t>
  </si>
  <si>
    <t>DA92F8E7095A18D18D8181EDDF786A8E</t>
  </si>
  <si>
    <t>2093F2BBD968BAF653B27AD8FDF5F96B</t>
  </si>
  <si>
    <t>7B6A3DC6490C2BE7186F963BD0F65451</t>
  </si>
  <si>
    <t>AEF555D2593391C2D3BB6F5AE45DD2E5</t>
  </si>
  <si>
    <t>52B305364DEC4D0524FD7DC4B96A9233</t>
  </si>
  <si>
    <t>B1A6CBBDEC8ED199F2CF3EB86162A399</t>
  </si>
  <si>
    <t>35ED5AE9F663DBF5C52750F02022C327</t>
  </si>
  <si>
    <t>2E408EBA07235064D2D53D1B0FE50B4E</t>
  </si>
  <si>
    <t>59D3011D2AEF7883FECBBF76157916BF</t>
  </si>
  <si>
    <t>0A3432A5879B6B03089824AA2B944741</t>
  </si>
  <si>
    <t>F88F4F0E3221B67D0080E1AC31470ECA</t>
  </si>
  <si>
    <t>59955B59CA238541010F0264F5BAD68A</t>
  </si>
  <si>
    <t>2C9AD6F2D0708FAD51098955750EDF0A</t>
  </si>
  <si>
    <t>83A8DD36135FDDC7F77F6E087B8D13F3</t>
  </si>
  <si>
    <t>0FC0AE675BFF455A22AD66D1BFF76CF7</t>
  </si>
  <si>
    <t>F6081D3BFF5757475986884BFCC57156</t>
  </si>
  <si>
    <t>1E8F8364ABCEF5E668ACCCD2D26064C6</t>
  </si>
  <si>
    <t>4CA8D6C13F620D9785B2495BBC9E3074</t>
  </si>
  <si>
    <t>96A568D2CAA1C9C8D2BC73CAB27BA4C3</t>
  </si>
  <si>
    <t>AEA6B30B7AD2D194876617516C6DDE72</t>
  </si>
  <si>
    <t>383C11096B07365CE77B49C38A7EC4ED</t>
  </si>
  <si>
    <t>73778D9F568D0E8219B784CF4AFC2C5A</t>
  </si>
  <si>
    <t>397F6F1F9D1417EF4E8CDA5189C1C9EB</t>
  </si>
  <si>
    <t>38E196E648F69F4E562BAD47B7C888AF</t>
  </si>
  <si>
    <t>7277357821637857E4C146F1C2BE81CE</t>
  </si>
  <si>
    <t>72DF453D828AEBA7DAF64CE87248180E</t>
  </si>
  <si>
    <t>8AF7065039B3D9A93A86019531579F27</t>
  </si>
  <si>
    <t>4839.98</t>
  </si>
  <si>
    <t>DF17062F371437C61CEEBEAF582068E5</t>
  </si>
  <si>
    <t>36FF2C4BA1069BD603F9BAF413FFA7BE</t>
  </si>
  <si>
    <t>2271685D4F35B4069A7019CFACBF7AAF</t>
  </si>
  <si>
    <t>111B79F21BD7115AF557A073E5ECB4B2</t>
  </si>
  <si>
    <t>1B29FCDD22E72F0E1C1FEDE151F60446</t>
  </si>
  <si>
    <t>529CDE4DE10B95D7ADEC1DDFED25316B</t>
  </si>
  <si>
    <t>DAE49B55A9E4055D7AB12AB660E46A70</t>
  </si>
  <si>
    <t>118976B8F978B635A2E2B8335A422F44</t>
  </si>
  <si>
    <t>6312.34</t>
  </si>
  <si>
    <t>3A6AE9270DEB29DD3E7B5F91D0EB908F</t>
  </si>
  <si>
    <t>818DC4F0040DFE0A95C6A552CF14FDEA</t>
  </si>
  <si>
    <t>2212A586D70347FCB233D2730459752A</t>
  </si>
  <si>
    <t>1D7F031B4F79C835D881E640E23B2464</t>
  </si>
  <si>
    <t>4BBED9152B375C6FF9A4AEEBAA84C483</t>
  </si>
  <si>
    <t>D201210189CC163FC606846A1450A40A</t>
  </si>
  <si>
    <t>59165F89729827F6ACE27C913F9DF688</t>
  </si>
  <si>
    <t>A0C1113F05FA023839141A76BD78D74C</t>
  </si>
  <si>
    <t>01E35914A49AF94CF02337C972FA24E9</t>
  </si>
  <si>
    <t>AE2F44AC5FB924A0ECC3FE03A310BB4D</t>
  </si>
  <si>
    <t>7F7C3670A5086EA38838E6684B250E74</t>
  </si>
  <si>
    <t>FE25F3B94E2941D55018C3EE02B9A379</t>
  </si>
  <si>
    <t>B07048C00F6095E87D37F68D5FE5A287</t>
  </si>
  <si>
    <t>9D528B8AA33F292F0DFB00A859A4E0CB</t>
  </si>
  <si>
    <t>66802710811CA341CE78CE835863775F</t>
  </si>
  <si>
    <t>715E964C31C25B4C2B97F0A0D61C7DA0</t>
  </si>
  <si>
    <t>4C5266E2B27A42AD1A57A9DBDD925CA7</t>
  </si>
  <si>
    <t>9A7439679847FB8895D0F9A1B1A22496</t>
  </si>
  <si>
    <t>BBE8C1586E59BABEE5250294AD5CB668</t>
  </si>
  <si>
    <t>993FB79324322820089BA2834572E325</t>
  </si>
  <si>
    <t>491FD491E56790B418684296A3B1D5F4</t>
  </si>
  <si>
    <t>D88B745FF80D09BAAFA196EA6AF62E83</t>
  </si>
  <si>
    <t>2E5C50B724CF964CF21DB9C5ED2EB6A4</t>
  </si>
  <si>
    <t>324216702737CF1E1698C052016F6278</t>
  </si>
  <si>
    <t>730FED08C807192C7F82053B4C5786D8</t>
  </si>
  <si>
    <t>24B81CC3B51A881D2569DB64A578ABCC</t>
  </si>
  <si>
    <t>5861123F6E1091EFF58CCE2FA2A51F02</t>
  </si>
  <si>
    <t>2520.18</t>
  </si>
  <si>
    <t>0775C32A312080F970A01A3679A5E26E</t>
  </si>
  <si>
    <t>9659B7803BC5678D4B1BB1B8CEFC0C5D</t>
  </si>
  <si>
    <t>258DCB9080CB9A5F031301A624E3B4D5</t>
  </si>
  <si>
    <t>4470562117DE3B75A47666CD81236158</t>
  </si>
  <si>
    <t>FBAA29DC36FB3553F62A558B51BCBBE3</t>
  </si>
  <si>
    <t>54CDF6C9681AD3FF24C28E45B60419F9</t>
  </si>
  <si>
    <t>1A605C0256B233B5B6C343F83D540412</t>
  </si>
  <si>
    <t>1861C8009CDB965EBA5B53F20BD0AF00</t>
  </si>
  <si>
    <t>B7F415251E2676D02194FE2AB78C1F98</t>
  </si>
  <si>
    <t>EEFEE7C1EBFC226C4E173F4F50D78F93</t>
  </si>
  <si>
    <t>A3E2BA4B82BAAB0C6DCE3D66DC8A2AC2</t>
  </si>
  <si>
    <t>A22C11DF328F3AA57036E9A71C74327C</t>
  </si>
  <si>
    <t>140B63D77FDF56B945FC49737649A1BD</t>
  </si>
  <si>
    <t>773871A628A43BC9EDD48FBA16E43C38</t>
  </si>
  <si>
    <t>B6E8C69C5E238D9A7284EFF768BB3784</t>
  </si>
  <si>
    <t>C88E0CDD5C34934BE3C952EB0BC4539A</t>
  </si>
  <si>
    <t>8BE29C5F4726E2F39E9D6242941A872E</t>
  </si>
  <si>
    <t>4EF0A582D6C0A05693A7F2D9D6F14E0F</t>
  </si>
  <si>
    <t>C17E93D27CF34E4ADDA33A0E8D5E1117</t>
  </si>
  <si>
    <t>CC5AFABB0643FD6302BD0758EE952F64</t>
  </si>
  <si>
    <t>40058E28FE2FAD53DF901607986A4423</t>
  </si>
  <si>
    <t>205D4FA6EED79EFDD3BAD666BA07AEFB</t>
  </si>
  <si>
    <t>F6FCA43F31F2C525FD2316C7F66E96D1</t>
  </si>
  <si>
    <t>DA9257A52F002FC257F96930280C8481</t>
  </si>
  <si>
    <t>E037311D9CB2653A686A79669137A710</t>
  </si>
  <si>
    <t>469264096C91826976D8255F00977964</t>
  </si>
  <si>
    <t>A0E2748570FD264A0FE7A6ECFF27A986</t>
  </si>
  <si>
    <t>4EF82C47FB271DE9EB6FBF8C36E2B14F</t>
  </si>
  <si>
    <t>C22688A6BDBB15558A5821A23A0E589F</t>
  </si>
  <si>
    <t>124615CF125DECE9225989B0BBD7A4BC</t>
  </si>
  <si>
    <t>D3C7B1160AFDA6F9FA7A5A0B11234261</t>
  </si>
  <si>
    <t>A43A830FC88DA16CBFC4B2B0DB997327</t>
  </si>
  <si>
    <t>3BA7EC284464E0570A1E92D9FFE5843F</t>
  </si>
  <si>
    <t>7243482FD87DF0FAFF24EA2CB6480F5C</t>
  </si>
  <si>
    <t>F3297873F47EEBF675C75BAD641DA31C</t>
  </si>
  <si>
    <t>1306EA7814F9E1107603919A6B1DCF84</t>
  </si>
  <si>
    <t>ED47434BDE235A571824D8678C66A611</t>
  </si>
  <si>
    <t>BA31453C5C590ED5BF0B2FF8ABF47EBD</t>
  </si>
  <si>
    <t>72680E62785CEB84DBFA7BA4D86BFE0D</t>
  </si>
  <si>
    <t>5BEA20B479598B863F4C026C748E5DA1</t>
  </si>
  <si>
    <t>F79A4954A8F0DFB9A252ECDF0060A569</t>
  </si>
  <si>
    <t>99213E9504E4CEF52E0603D1FB074D26</t>
  </si>
  <si>
    <t>72DB1C22F51E7D4A7776C4696FA69623</t>
  </si>
  <si>
    <t>0FED2E3A1D339AFF9FED1F75BD6AF53A</t>
  </si>
  <si>
    <t>D0F6F86942A3D6B9C6ED0CDDF4813262</t>
  </si>
  <si>
    <t>2F35998F1D561362F9ED64141230A58E</t>
  </si>
  <si>
    <t>359B98464423D9A7E6D83B97BAE863AC</t>
  </si>
  <si>
    <t>5672D7928E332BE5C87AE5B4655ED3D6</t>
  </si>
  <si>
    <t>D8C8C7030B248F79AF7230C78B37A28A</t>
  </si>
  <si>
    <t>1CD2FB5D3D7529B1A8F58F4CC5B68522</t>
  </si>
  <si>
    <t>E174C59704265EC014419E8E7D79C640</t>
  </si>
  <si>
    <t>C451C349EBF88B0FC85DC17BA2A6FC0D</t>
  </si>
  <si>
    <t>95E9ECE7CECD4EE0D5C92266DDCCA46D</t>
  </si>
  <si>
    <t>69D5B6033AF7D687D27B39FFDC08A2BE</t>
  </si>
  <si>
    <t>16BBFA484FDF76760F544D6084FA8D56</t>
  </si>
  <si>
    <t>B77C87F31CC7B59369B8AA4DADC4BBB9</t>
  </si>
  <si>
    <t>180E8029C2861A467F1400CDBDD42966</t>
  </si>
  <si>
    <t>B63DC8A696B7BFCF25AA7EF99C4279EF</t>
  </si>
  <si>
    <t>F89D1E781CFAB3E169AFF4080F68799E</t>
  </si>
  <si>
    <t>982F64DAABA9ECAF8F18262720BC14F6</t>
  </si>
  <si>
    <t>C042EB2B6D3E92F5164EE71B1033D72A</t>
  </si>
  <si>
    <t>C4D38D09836A3874CD2736F3609D3DE3</t>
  </si>
  <si>
    <t>153980460A048347E180D999A99BD419</t>
  </si>
  <si>
    <t>B6149AD768C36F660FDD0268840EF01D</t>
  </si>
  <si>
    <t>BE5B41964466F873B23CDCC76D5EE1C1</t>
  </si>
  <si>
    <t>4E9AE0931CFA013D128015CD9FD862C0</t>
  </si>
  <si>
    <t>2F83170ECB89609A6B129FA9DF83B1CE</t>
  </si>
  <si>
    <t>B23321CE9BA2B3804FD994C5433B3302</t>
  </si>
  <si>
    <t>0F63DD20932BDF0201C1A9AA67B10846</t>
  </si>
  <si>
    <t>8EB76F4ECEC2FE4DCB28D432C4214A5C</t>
  </si>
  <si>
    <t>7AED621AA94075E6587A92D193E2B5DD</t>
  </si>
  <si>
    <t>6BBE75F8D8FAAD3EBB9459EED3501F8D</t>
  </si>
  <si>
    <t>97FCF7EC80E34F557E698636EC96C567</t>
  </si>
  <si>
    <t>6314AE9A3DD22C3DFEE220DF2D02DE57</t>
  </si>
  <si>
    <t>04E343F5105864BBC0458F8AB8ADBFDB</t>
  </si>
  <si>
    <t>9009</t>
  </si>
  <si>
    <t>BDC23FCCD54C7B89D6D207B4052643B0</t>
  </si>
  <si>
    <t>AB70E285A31C48C2220D3718BF8CC98C</t>
  </si>
  <si>
    <t>4B32B68E99E4E1F551CBF95C752DF0C7</t>
  </si>
  <si>
    <t>688898EF146AA22A45BE73FFE924287E</t>
  </si>
  <si>
    <t>80BE5635B25AFF4E2CFC1D0777C7981D</t>
  </si>
  <si>
    <t>D3AE98D957D2C3618E228D891E06AADC</t>
  </si>
  <si>
    <t>2713DD61C6FC12A23E71D7B8C440FB08</t>
  </si>
  <si>
    <t>28F0B26DE6BB52902DDE9B3E3F328D4F</t>
  </si>
  <si>
    <t>79F77FCDA05CFAFE2AC83B608EB3ECDC</t>
  </si>
  <si>
    <t>A3B23B718255A22B6F64A7648711E865</t>
  </si>
  <si>
    <t>7663AD51E683ED5B19510567A2031EBA</t>
  </si>
  <si>
    <t>0889AB8FC8D8E0CB8066293184D6A6AD</t>
  </si>
  <si>
    <t>3354E6379E8DEB8E8036506E67445321</t>
  </si>
  <si>
    <t>3B3C810C50E6B7C2068C4D838D4DEF89</t>
  </si>
  <si>
    <t>7415E2BE7820AABEE47FD5EC68F20135</t>
  </si>
  <si>
    <t>17C9F97A044BDFE121649BFE99EE47D0</t>
  </si>
  <si>
    <t>4035D6D3B1E31BA2B3A4F448325A5737</t>
  </si>
  <si>
    <t>6D9462546505CA02B2969D487873CF9C</t>
  </si>
  <si>
    <t>80F48F418C0BF1B0EC507E462DF05C60</t>
  </si>
  <si>
    <t>1E4FFEECEFC9BC855A19A699BF1ABDB5</t>
  </si>
  <si>
    <t>913543E4512263318022F03F0EBA7717</t>
  </si>
  <si>
    <t>070DE0DD04795503F7A42B15E5682EB5</t>
  </si>
  <si>
    <t>6BA0256D1EE7060BDB3B67269FB93626</t>
  </si>
  <si>
    <t>2A14518CA6057BAFB19EC07A7EE655A0</t>
  </si>
  <si>
    <t>68E41970C994A9723F10FD07A211E26C</t>
  </si>
  <si>
    <t>15B68D56DF47582D88D583D63E412D1F</t>
  </si>
  <si>
    <t>6915ED84CDD3DA3917B41CA290A88217</t>
  </si>
  <si>
    <t>576A88E0E836A14BE09CA0E3DDFA025D</t>
  </si>
  <si>
    <t>AA3AC706E7913FA09061E4A4766FE7A6</t>
  </si>
  <si>
    <t>71DEB78D15F94BB2268560F16EC762CA</t>
  </si>
  <si>
    <t>4B26E5524004D25FB77D4EABD595AD34</t>
  </si>
  <si>
    <t>3A616FFB5DD1DD4CA2A58E8AE9AF9859</t>
  </si>
  <si>
    <t>1082.52</t>
  </si>
  <si>
    <t>81A38E2BFA464BFB4C37D7BF9B4C3D7E</t>
  </si>
  <si>
    <t>B91FACE9ACEEB0B604B6A8CF1FA89860</t>
  </si>
  <si>
    <t>84B0827D41D3F468B5BC61F1E2C31E6D</t>
  </si>
  <si>
    <t>86D7AEC353C7C8490471BBB674645C14</t>
  </si>
  <si>
    <t>446444B367C3C8BF8821516882DBD918</t>
  </si>
  <si>
    <t>98C8775B41AC96429774E34DA8FED486</t>
  </si>
  <si>
    <t>354EB74A0201FCB257ADEB6AA05DDD3A</t>
  </si>
  <si>
    <t>78DC3A6AE1904BCE1E08B46768F6609C</t>
  </si>
  <si>
    <t>92A84FE0C1B28DFA25AA183F1D0F7168</t>
  </si>
  <si>
    <t>13EC9E47E6FCBBED33EE853507D4D0F0</t>
  </si>
  <si>
    <t>5920B44202FE14B3109244E15B1153D3</t>
  </si>
  <si>
    <t>92231BEA43A891D78BE5DB3DB7D45E6D</t>
  </si>
  <si>
    <t>F35002D1727F3FF5B405BE6032AC46A9</t>
  </si>
  <si>
    <t>7F24AD9EB7F5C9158AC99ED86C9718F3</t>
  </si>
  <si>
    <t>8A2FBCDCD718CA0CBF84C8B106FFCDEC</t>
  </si>
  <si>
    <t>C9DABD215469B64E7182E444EEF7BC04</t>
  </si>
  <si>
    <t>0738F973AC5CEE10E5F59EBA4B2C51D8</t>
  </si>
  <si>
    <t>8C91B247A152B54F62A9503042A1727A</t>
  </si>
  <si>
    <t>DFB5F8F67AC078579EA29F8C0FA4F359</t>
  </si>
  <si>
    <t>CDF69DFB0700A51078650424C6CAD39A</t>
  </si>
  <si>
    <t>D79A88387A3B32FFB9C5F5E21EAD4AD0</t>
  </si>
  <si>
    <t>F1A90481A0E060BA6A8589690516D4F5</t>
  </si>
  <si>
    <t>56B9D950E0BEFAFB168EB471C5AFC339</t>
  </si>
  <si>
    <t>8AD9EAAAF7C839B3E58F3E7EEE40B280</t>
  </si>
  <si>
    <t>51C1ED4F1C6D3D4958103802ED3C7847</t>
  </si>
  <si>
    <t>0BFC269980C8591C91771CA2925039CE</t>
  </si>
  <si>
    <t>D0AAAAAEBF9E4F01612869C01224D1B7</t>
  </si>
  <si>
    <t>B578224D4240711670B4B7B579D4FE57</t>
  </si>
  <si>
    <t>198F2F4D299FE97646136C4840F25F08</t>
  </si>
  <si>
    <t>B03C58F0B698E0F9694A8F0E0EC383DA</t>
  </si>
  <si>
    <t>2F23F600F42B3FDB5FB84CA8E0693061</t>
  </si>
  <si>
    <t>CF9CDF84BD17E9B448E5D20DEB131698</t>
  </si>
  <si>
    <t>F7B25855D994FA7EBE71749EE3A6854C</t>
  </si>
  <si>
    <t>08EA6AE3B894157973E987E5B2166348</t>
  </si>
  <si>
    <t>39DE5232A3910AB39D268DB97FD43A67</t>
  </si>
  <si>
    <t>3296B81EDB978C8A5570EA46FB8346A6</t>
  </si>
  <si>
    <t>6DF98810239B0523E5C883FF830DEADF</t>
  </si>
  <si>
    <t>1D1D5D6716DA700A584737B3AD0D000E</t>
  </si>
  <si>
    <t>563EA1AE2363CC08C1C334BAA112B603</t>
  </si>
  <si>
    <t>BBF87936EBCEFDC3FCDC6B7A81098C19</t>
  </si>
  <si>
    <t>2A08C7A03F2A8D89F72F3A40410AD7AB</t>
  </si>
  <si>
    <t>072DA358AA186608219DE558FAF6F580</t>
  </si>
  <si>
    <t>62FE3EC93EB9B7E4F6B7C276AF26468D</t>
  </si>
  <si>
    <t>509D3A62B3EDFEFAEC97A70DC087C1BF</t>
  </si>
  <si>
    <t>FE4A4A10B9C301A9A4CDF7F04C7A65F4</t>
  </si>
  <si>
    <t>74F61BDFF6D397B1A265BA5C62738F20</t>
  </si>
  <si>
    <t>E4625C0C233926406BF4DEC0D3742FAE</t>
  </si>
  <si>
    <t>72B7CD9A5D46220AF12D3E862F55479C</t>
  </si>
  <si>
    <t>9850FE6B3EC11123B12E287CC7A0B30C</t>
  </si>
  <si>
    <t>B0EDC480F548C68DC10C556E8ADB9046</t>
  </si>
  <si>
    <t>8F9E99811D7DDCB112DD13EBBF16A705</t>
  </si>
  <si>
    <t>4099165F100B0A3BE7507C75A7D17D54</t>
  </si>
  <si>
    <t>8E2C8349285E985F405F5435E3E09EDA</t>
  </si>
  <si>
    <t>CB4D108A5B3C316D2203DB807947964E</t>
  </si>
  <si>
    <t>1E9D7CD0AF7E57E10C749E42C7E08595</t>
  </si>
  <si>
    <t>98539734AC70726230005AC0F004853F</t>
  </si>
  <si>
    <t>7BE61BC8952EB2CE10783079F63DD873</t>
  </si>
  <si>
    <t>28399E1E48347079747BB51FEF812A33</t>
  </si>
  <si>
    <t>037E8E5DB0FB98925A3D89B0A853ED16</t>
  </si>
  <si>
    <t>265F5FE0EC0D17280FB91A23356EFF66</t>
  </si>
  <si>
    <t>F04E32D777FD726122142681083ADB83</t>
  </si>
  <si>
    <t>81BF9376B6D69318B3CA32CADFCDA996</t>
  </si>
  <si>
    <t>F6DAEA5E5D40221DABBFFB6461850446</t>
  </si>
  <si>
    <t>3655.46</t>
  </si>
  <si>
    <t>BF56971D00A3A22C44BF9B852591BDBD</t>
  </si>
  <si>
    <t>282D513E230E3C3C5882EB3873A18C4D</t>
  </si>
  <si>
    <t>F8CBCA51CFF443A8B4E2305AAD9F3838</t>
  </si>
  <si>
    <t>2BCD61E854E6B666F4794C37CA82DA29</t>
  </si>
  <si>
    <t>54ECD383E5DFF13646CFF73DD66652CC</t>
  </si>
  <si>
    <t>A6B07A6F9462951607250846B25A6E67</t>
  </si>
  <si>
    <t>0F5306FB1437D732C774F43C2F6FB28A</t>
  </si>
  <si>
    <t>FCDFB7ED70E78978A0D2FA7D31945ABF</t>
  </si>
  <si>
    <t>BB442ABE3B9334B5116950D8DCAD3B76</t>
  </si>
  <si>
    <t>FBE26FDB78C620EBFD14DBCDFD7338A5</t>
  </si>
  <si>
    <t>29F5DC3B5256C237C3545FC0AD6D241E</t>
  </si>
  <si>
    <t>ECD843FE067E880AC945DE4FEAAE4B0D</t>
  </si>
  <si>
    <t>7F828234A417F02CA14E48AC3CD48E2B</t>
  </si>
  <si>
    <t>5F05472D45C9D4ADCC4ABF9108B45B72</t>
  </si>
  <si>
    <t>50FC22686F35823A01353C0E222479AB</t>
  </si>
  <si>
    <t>82E845E9E8D42F3B3E365DCCE24DA0B7</t>
  </si>
  <si>
    <t>2E4A66AFEEC075E60124662098ECAF3D</t>
  </si>
  <si>
    <t>F61F572CC7C9CC32AF65F364B1307589</t>
  </si>
  <si>
    <t>D46D5CB3E7266B6FB34844E8981488F0</t>
  </si>
  <si>
    <t>B009501CA45A582F434EBBB6B49C6F6D</t>
  </si>
  <si>
    <t>4F81932F20D0CFC3D3B07DD221D1C3FD</t>
  </si>
  <si>
    <t>154469B008BE48BC8A8530A4FB741E00</t>
  </si>
  <si>
    <t>A9A7CE227DB800B175AD4B3FDC6C23D0</t>
  </si>
  <si>
    <t>B76BCB1F8DDD0FFF1681BDC02F931D16</t>
  </si>
  <si>
    <t>80D290BD76F921479F0AFB403BA3CDB0</t>
  </si>
  <si>
    <t>017BE0AAEAAFB5DD1B369BB1266C32AC</t>
  </si>
  <si>
    <t>6C1F695F097C929DBA7C875B2705E2F3</t>
  </si>
  <si>
    <t>8A1A1560E86C9478D52EAE30FD7A908C</t>
  </si>
  <si>
    <t>219145D59BB67D1AFA7A397D19B9BDA7</t>
  </si>
  <si>
    <t>B4654B60293F10CADFBADB42535B2DB2</t>
  </si>
  <si>
    <t>346415B4D3B5F3A5196273BBEA14FB40</t>
  </si>
  <si>
    <t>8FD66758ABBD16F968FC0B3ABF1BAA05</t>
  </si>
  <si>
    <t>D46BF63A78AA7B23A21F01E78767F828</t>
  </si>
  <si>
    <t>8D9A33794BCBE5BC4C88A779DA82110E</t>
  </si>
  <si>
    <t>362DAA70F518695098FBA59EE0915488</t>
  </si>
  <si>
    <t>A78DDA6D1C645722ACD7396532A12846</t>
  </si>
  <si>
    <t>3220.01</t>
  </si>
  <si>
    <t>710FC21C6F6B07382A63D4836CF9D174</t>
  </si>
  <si>
    <t>0568E353DD789859282B9BBEF08CF657</t>
  </si>
  <si>
    <t>1702DC83F175F67DED0317659467CA82</t>
  </si>
  <si>
    <t>51EF714BFAA48BB3D6F790D2FA1B99C4</t>
  </si>
  <si>
    <t>047F085A5417395692D0175B3A90BCE6</t>
  </si>
  <si>
    <t>D4112BD2874560C02DBE97C0DCB72ACA</t>
  </si>
  <si>
    <t>97F58B8F1DF0825878B66DBD44FBFB6D</t>
  </si>
  <si>
    <t>31A1263FCC8647FCA38E868CE106F90D</t>
  </si>
  <si>
    <t>8A5F1C832191DAC9E927000260E3CF19</t>
  </si>
  <si>
    <t>3BE4A7552D63BE8A822DC4B959EAD986</t>
  </si>
  <si>
    <t>E1F3D1796C3CBF1AA69EAA6409F80FEF</t>
  </si>
  <si>
    <t>ACD67931DB886D33068FEE74CE66A3DF</t>
  </si>
  <si>
    <t>E9AD41E36BA42F8F3DBB593BAB7716CB</t>
  </si>
  <si>
    <t>ABD717420E86EC977BB1693E0BCBB008</t>
  </si>
  <si>
    <t>FF1D8513310F5C44D474FCC9A87D5123</t>
  </si>
  <si>
    <t>F9AE50EF860DA9E50F60A994895C5BE1</t>
  </si>
  <si>
    <t>F756DFB51294B3124E05375F2DDB46CA</t>
  </si>
  <si>
    <t>CD530CE18A5C02988217081A42ED1432</t>
  </si>
  <si>
    <t>4DBCAE12CF39B1C5FCA621E9AFD7D7E1</t>
  </si>
  <si>
    <t>19CA8B52613755204B54F7681F48DF7E</t>
  </si>
  <si>
    <t>A72405D5CA28EAE1FF5F9BD8556BBACF</t>
  </si>
  <si>
    <t>EB1309F7BB841175DECB3ACB6FBC2863</t>
  </si>
  <si>
    <t>E3E81C84FFB187BFE115EAFCB9C3FB2B</t>
  </si>
  <si>
    <t>81C5D3D4401FAC1BB9AD65E919ACAD83</t>
  </si>
  <si>
    <t>4CEAC190A6D1DD99862696C48DB14B3B</t>
  </si>
  <si>
    <t>A3390A40A2ED2121893A4154AD2CAAB7</t>
  </si>
  <si>
    <t>976CE8CD86B42D467FE1CD0E78AAE7D3</t>
  </si>
  <si>
    <t>EBE5507351DBE6F9F7B031370A42494C</t>
  </si>
  <si>
    <t>F2DAC6CBDC47A5A77E8A1C06E8C39A49</t>
  </si>
  <si>
    <t>592198BFB47B4C29B320AB6CC7DBE989</t>
  </si>
  <si>
    <t>FAB5999EC751B48B1641FDC96DBA63F6</t>
  </si>
  <si>
    <t>BC16740CB253059BD9255519C9A14E1C</t>
  </si>
  <si>
    <t>357FAAF131BCD941FA87C32E0724F8A2</t>
  </si>
  <si>
    <t>97F3E158DE2C95FBA74123FA38501197</t>
  </si>
  <si>
    <t>0A18536FEA91CB2CBE196A7DF93C8117</t>
  </si>
  <si>
    <t>0F5AEA8FC2E5C67E25FB4CEA2A14A100</t>
  </si>
  <si>
    <t>0E34EDFF4B6D0286CCAE1E08854C4597</t>
  </si>
  <si>
    <t>3122.11</t>
  </si>
  <si>
    <t>40B4849B953E5BC3172912CC5690B1A1</t>
  </si>
  <si>
    <t>3659.99</t>
  </si>
  <si>
    <t>B856C885B6FAAE6D70745A290272516B</t>
  </si>
  <si>
    <t>078934FCB827E9AC08A9666F2A4DA449</t>
  </si>
  <si>
    <t>7544CFCC6F55C5DB1F678380F8014DAB</t>
  </si>
  <si>
    <t>1DE297630AF92196AB4AA6A01752F74D</t>
  </si>
  <si>
    <t>BA65EE3F770AC0448CD5E820D2ACC456</t>
  </si>
  <si>
    <t>592C26A400DBB2AEE737AB90DD75AAD9</t>
  </si>
  <si>
    <t>1EE945797C012D5C33C5E46D8E6BED29</t>
  </si>
  <si>
    <t>361D7F70E252411760DC4E3217819DFF</t>
  </si>
  <si>
    <t>3E32F1A9D2017B91A75B2575CEB0FE8D</t>
  </si>
  <si>
    <t>A55D5E0EBEC42576C0343BF966F76F53</t>
  </si>
  <si>
    <t>976560A145FF42DE1FBEF90CFA431570</t>
  </si>
  <si>
    <t>E08052F266DC552A19DC7CB3FF7D32DD</t>
  </si>
  <si>
    <t>9D6F224BAEDFFCDAA9FF109B17F192BD</t>
  </si>
  <si>
    <t>82D1ACCE97FBD4C2CFC5356048C3051A</t>
  </si>
  <si>
    <t>655A65AECFF0255E454EB08A6095B867</t>
  </si>
  <si>
    <t>8823A94B5B250302F56227F3CD23638D</t>
  </si>
  <si>
    <t>28220F5A0517C1B64E3D83536CC47BCF</t>
  </si>
  <si>
    <t>6244AAE0135C9042E6A635E688F45FA7</t>
  </si>
  <si>
    <t>602D3AA31E0978EB8DD77A2C749F8161</t>
  </si>
  <si>
    <t>31A5028563FE9434AF459E2F26DF9D32</t>
  </si>
  <si>
    <t>2635.02</t>
  </si>
  <si>
    <t>675C9D58CD10D18D66A5A2141B83576D</t>
  </si>
  <si>
    <t>3508EC1AEEDBBC3B992FAF998D90155D</t>
  </si>
  <si>
    <t>7A20AF7BB4A24E086DB8AD88FF89AF1C</t>
  </si>
  <si>
    <t>9C179A29A77BCBBB985E8505C1AD1AC5</t>
  </si>
  <si>
    <t>6DB20B3D38870ACD5B2EE7BBC18BB6A7</t>
  </si>
  <si>
    <t>BB984EA966B345E8D4F761ED43F0A129</t>
  </si>
  <si>
    <t>E795DFD4739C6BC6406D5F11CF20DAAD</t>
  </si>
  <si>
    <t>5434A0044A56D005F5587D4C0F94DFE3</t>
  </si>
  <si>
    <t>D36BF3A4A1A557E29845083785D1EBD2</t>
  </si>
  <si>
    <t>37F622AFB3EF3662D9F4F0EDCEA0A04C</t>
  </si>
  <si>
    <t>3BF378CD2B3AB78B9E0832ED136DD280</t>
  </si>
  <si>
    <t>6E4F8C9F7BFFA299BC9833C5960AC282</t>
  </si>
  <si>
    <t>FABA69005F51F30609547ACF1CA865BF</t>
  </si>
  <si>
    <t>E3C153DCA159C72F2685208D3EB44C8C</t>
  </si>
  <si>
    <t>506FCC4649DC40FAD8AAD7C7D95D7AF5</t>
  </si>
  <si>
    <t>7D0FD2D786854709DC19BC75764C5E88</t>
  </si>
  <si>
    <t>D22C67FCBFCCD13D9E7518F1B8EC604C</t>
  </si>
  <si>
    <t>3F00CD8FB0EDBE4CDA3B8053B1332710</t>
  </si>
  <si>
    <t>927EA5B3B97CF02DB5AF2B5F654E17A2</t>
  </si>
  <si>
    <t>762A3AC4EB857A2A971BBCBA868F8442</t>
  </si>
  <si>
    <t>1002.02</t>
  </si>
  <si>
    <t>2385A4B3F3D1ED5F7AC0883B72426EBA</t>
  </si>
  <si>
    <t>D1027AC5F0492BBF52CFA905A5CBD1CB</t>
  </si>
  <si>
    <t>629611A4398F1F604B75AF72D017FA7D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</si>
  <si>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</si>
  <si>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</si>
  <si>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</si>
  <si>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</si>
  <si>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</si>
  <si>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</si>
  <si>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</si>
  <si>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</si>
  <si>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</si>
  <si>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</si>
  <si>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551B7714F5BBED3C10445F24C585B590</t>
  </si>
  <si>
    <t>AB01982EEAE2309CFEBD6645BF546260</t>
  </si>
  <si>
    <t>7852D48EFEC089EE5F553714F1FC62B1</t>
  </si>
  <si>
    <t>AEA5011F09931FD0D7AC8FA5921AF2C3</t>
  </si>
  <si>
    <t>006B0264DF363F5274A5F16282B6629E</t>
  </si>
  <si>
    <t>CDF2CC0AFB8F3EB5C5E24D2E1D538815</t>
  </si>
  <si>
    <t>D4D351BAB0F148A0265FA4C2000AE2C9</t>
  </si>
  <si>
    <t>2D6E60ED514368BD8F897D72601C80E3</t>
  </si>
  <si>
    <t>C9460E78EB72B7A5833E465ECA50D023</t>
  </si>
  <si>
    <t>1708A8B23B2AF1DCABE6A68371500BDC</t>
  </si>
  <si>
    <t>CB622BB6747BF1FCA07607006C160F8D</t>
  </si>
  <si>
    <t>B14634973A1153F759A1737C4F218A85</t>
  </si>
  <si>
    <t>7C56CD5D45EDF37DD32A008F13C89391</t>
  </si>
  <si>
    <t>20A8D745F5648927C9A3E51FF4470D62</t>
  </si>
  <si>
    <t>5BFBD4F558271BA53236013E4F29BF92</t>
  </si>
  <si>
    <t>749312CD27764B836367AD921B118627</t>
  </si>
  <si>
    <t>66C4C901E2B487A70E5B9F47FB6BA088</t>
  </si>
  <si>
    <t>63FB14235AB117A74F58B028023ECA61</t>
  </si>
  <si>
    <t>E0E6B1EBC4F10E9938A6C50BA0D4DC1B</t>
  </si>
  <si>
    <t>0263CA35FFD6ECA7917D14B9410EDDBF</t>
  </si>
  <si>
    <t>6FF33882E6BF8C9094B2942E75EF13AD</t>
  </si>
  <si>
    <t>23372099743D8651130BDFA38D5915B6</t>
  </si>
  <si>
    <t>8CF073DD8C668F23371CA8F67A24ABA1</t>
  </si>
  <si>
    <t>AD12247F09D56A0231D290DA4C3CB875</t>
  </si>
  <si>
    <t>E2EFA346443AD065DC321BCE1A23657F</t>
  </si>
  <si>
    <t>0FF2F8F49BAEBEF4D709B41A580DD7E1</t>
  </si>
  <si>
    <t>D62849B13DDED1ECD3D4039363480E2E</t>
  </si>
  <si>
    <t>9E1B12439CC8E969F909058564377949</t>
  </si>
  <si>
    <t>FD0E2036881CC52C8D3928C79E00D679</t>
  </si>
  <si>
    <t>E92F63C4BCF41E5C52B481B4E70A1113</t>
  </si>
  <si>
    <t>FB6889A586BC2AF556FBC6F33BC757E7</t>
  </si>
  <si>
    <t>F31ED34F3C23EF1CA5A85AE3624DB515</t>
  </si>
  <si>
    <t>7C59E78AEDF5AF5CC22D0BCAF02263FA</t>
  </si>
  <si>
    <t>E45409B8A57AA9F87CA7EE7D2E6F0790</t>
  </si>
  <si>
    <t>3C06AECE834731632E57DB0179DC2A9F</t>
  </si>
  <si>
    <t>0C67920F4D89C069B1406DB6713F1981</t>
  </si>
  <si>
    <t>C9F6849C3CC59150D131268FB12C3062</t>
  </si>
  <si>
    <t>A4430C889AE8DE5184E9D30179147228</t>
  </si>
  <si>
    <t>AFD279645A715DBB1F580F3F2248CBC4</t>
  </si>
  <si>
    <t>DAB2F1FA8B045787936DAE4DE1CE0180</t>
  </si>
  <si>
    <t>E33B3D9B771657905272292DEDD3C45E</t>
  </si>
  <si>
    <t>ADFD5A0C69E02C6EA94084F8CBEB9502</t>
  </si>
  <si>
    <t>12725EC8E3590C386054A7345C2A6196</t>
  </si>
  <si>
    <t>95D4FBDC88545758E288FF6EBBF6EA40</t>
  </si>
  <si>
    <t>A6D4CE783DB58E4E03B05BA0575919CF</t>
  </si>
  <si>
    <t>80EA49746AFCEA1D966D070F58F9FE6C</t>
  </si>
  <si>
    <t>B284314025A6F056DE1CA6A3E7CF7A34</t>
  </si>
  <si>
    <t>DC6C4DCA74AC7A01F1C127290196E561</t>
  </si>
  <si>
    <t>CBF20A62B2E2DD1516168B5A82E8FE46</t>
  </si>
  <si>
    <t>1A76BE46411CB5BF7A06F6ECC35540D8</t>
  </si>
  <si>
    <t>3D6E83501153337ACC56D6C36EDEE5D8</t>
  </si>
  <si>
    <t>778BE398C474B7DD53A0089204D0ECF5</t>
  </si>
  <si>
    <t>034C0EBFE7E6302B216975CA91A41B34</t>
  </si>
  <si>
    <t>803E230EA152BF7ECCD7ADE6EBC0E2ED</t>
  </si>
  <si>
    <t>793E4FF7C445BB7B5A756794625893EE</t>
  </si>
  <si>
    <t>3FB8801D69F12BF1809E4881CBA88CF2</t>
  </si>
  <si>
    <t>14F588EA137D4F26A0B61D34662DC5B0</t>
  </si>
  <si>
    <t>B8ED4F7618D009F5D79A0F96B0E46C9A</t>
  </si>
  <si>
    <t>6B162B2BE680C3F623D42C7BF988FC83</t>
  </si>
  <si>
    <t>B2B9BE7DD1ECB777DCED60EF335F449D</t>
  </si>
  <si>
    <t>411DCC7848E3D74880E2526111E6DDFD</t>
  </si>
  <si>
    <t>8ACA8A28725A63940DB70FCAD6BA0DBD</t>
  </si>
  <si>
    <t>C9547CE349F44391AC93448B8EA43611</t>
  </si>
  <si>
    <t>79304D198DE187A0B45B65127C94554D</t>
  </si>
  <si>
    <t>58491E448855A342EBC41DAF15469901</t>
  </si>
  <si>
    <t>BFF83AECAA8595E1C4A65274905E25E2</t>
  </si>
  <si>
    <t>EDAFBAB7F4BDADC59B4ED548D1911962</t>
  </si>
  <si>
    <t>7AB696DFDCF6010062E9CDDB81D30B66</t>
  </si>
  <si>
    <t>E3A5AD2157D9A058B5C7DFE757B21F6F</t>
  </si>
  <si>
    <t>9E65B1810035FDDCBC094308A235C31C</t>
  </si>
  <si>
    <t>3BD5E99264422832E4F58A437A138F29</t>
  </si>
  <si>
    <t>EDD338EDE035CB781F2FB922E555C747</t>
  </si>
  <si>
    <t>E8CC8D110411467813F9EA89F179BA05</t>
  </si>
  <si>
    <t>6C1105C52A2CF89ABDA5C53C09583024</t>
  </si>
  <si>
    <t>BEC4C54E40E567A730314F2D7E36A492</t>
  </si>
  <si>
    <t>5C71E1A3B11D9601CACA9CA382E3B062</t>
  </si>
  <si>
    <t>B659195E25BA01DC4E46A4E47CB07A98</t>
  </si>
  <si>
    <t>7717051194B1A374F7B7E6675A045324</t>
  </si>
  <si>
    <t>23CDF223BFD93CF3CB77459443E2DDD6</t>
  </si>
  <si>
    <t>329E6FF983E8C6C7A762753A935838CB</t>
  </si>
  <si>
    <t>F706BD8EABD1B784F8D85EDBC39F3BE1</t>
  </si>
  <si>
    <t>F5F36FC1FAD9CB9DDDF65C435DA36DBA</t>
  </si>
  <si>
    <t>1EB2F3345798E3BBFD8D145654F627DD</t>
  </si>
  <si>
    <t>94AF65DC67B073896143EDCA35813334</t>
  </si>
  <si>
    <t>3CE81F104FAE2207EC3300431495516F</t>
  </si>
  <si>
    <t>678254BD6E8AE2CAD709FE3BA549D5E9</t>
  </si>
  <si>
    <t>5D4FF86642DDC014AAC71BAF9C40078A</t>
  </si>
  <si>
    <t>1C649AF2A1F3C3686E9739FFAC233A66</t>
  </si>
  <si>
    <t>B8DD9AA95BF0EF8C96C402305D8EE27D</t>
  </si>
  <si>
    <t>25C9DCBB18656C861F1490433CAC6FB1</t>
  </si>
  <si>
    <t>71A9735967F8DBFEF4B57187010FCE55</t>
  </si>
  <si>
    <t>DB1C3E01D8334F023AFA0DAAC7070B06</t>
  </si>
  <si>
    <t>3F04FF0D86EB4B05BE34ED265A5AC160</t>
  </si>
  <si>
    <t>5907F8DAF9B218450BF257037EDD64E2</t>
  </si>
  <si>
    <t>A0F7CE168BB09FA0EF91AB0868209CD9</t>
  </si>
  <si>
    <t>1B0326F47B6592A967054E42A4CAC83A</t>
  </si>
  <si>
    <t>7A34EADA8C24311D1417F5FCAF8689A2</t>
  </si>
  <si>
    <t>E7B1757E2C6924EF5FFB79940DC0E133</t>
  </si>
  <si>
    <t>3066064F342C0E01061F6CCE1620CBCF</t>
  </si>
  <si>
    <t>140ABDEE0816A77B69AC074E11D5A36B</t>
  </si>
  <si>
    <t>15C4942E83009E9D1D48347579182D40</t>
  </si>
  <si>
    <t>98A0CD113E59FE8A9A24F552F8E69E71</t>
  </si>
  <si>
    <t>068AF45A1F223E6F5AE60B468835C854</t>
  </si>
  <si>
    <t>90F9BBB16D1549C39E5B1BD5F7086076</t>
  </si>
  <si>
    <t>FA0855E1F2C667BB7F02A200D8A267E7</t>
  </si>
  <si>
    <t>2C9DD2DA884F2AFAB027F47F212EC88A</t>
  </si>
  <si>
    <t>2C97B52CADBBFB5FB59D7E95DCF6578C</t>
  </si>
  <si>
    <t>5EC035A007FFB6551B77DA2F251E5B83</t>
  </si>
  <si>
    <t>F0E5323A3990A1A417B29190182A9589</t>
  </si>
  <si>
    <t>25652DA11495BBD007C88351DE46E11A</t>
  </si>
  <si>
    <t>5D7A67FCC5CE6E1C33BC00F4CE9A82D5</t>
  </si>
  <si>
    <t>34131EFF8B264C3E58131A7C43008B64</t>
  </si>
  <si>
    <t>BBDA14EB2F83AE874404A4512A103F73</t>
  </si>
  <si>
    <t>E33735B6A55AF652EE33989DBCC0D1F9</t>
  </si>
  <si>
    <t>7904B8FFB08C947A4041FDF52CD92772</t>
  </si>
  <si>
    <t>8884A14E6A816D316919A5FF3FB9598D</t>
  </si>
  <si>
    <t>26BE6723F97DCE525A6B204BD8938B49</t>
  </si>
  <si>
    <t>FB4EE5CFA0500FD6D221F95A65CDD8F1</t>
  </si>
  <si>
    <t>6B9034085765E93CB015D84C0069A306</t>
  </si>
  <si>
    <t>FCA4A6E89C663E01480EFFBD18D2C08E</t>
  </si>
  <si>
    <t>B8F286F880376452EF4910F823AFF447</t>
  </si>
  <si>
    <t>59382C8E2B6930FF94E65BBB0E0168E0</t>
  </si>
  <si>
    <t>075B7277E2DDD24ADDB86B9AF6E8294F</t>
  </si>
  <si>
    <t>0EDAA0FD2C1BAF75116D8477F1609B7A</t>
  </si>
  <si>
    <t>B4159F8BF06BD045D843B2FC0850341C</t>
  </si>
  <si>
    <t>83C8E948981282F04F04A38F279D457A</t>
  </si>
  <si>
    <t>21FA272A78018088565BCD9A2C9D78DF</t>
  </si>
  <si>
    <t>673CFD8487309C1168D84CDBCFAF029D</t>
  </si>
  <si>
    <t>CEA5FE130D27B42B14C0554B0AC7A581</t>
  </si>
  <si>
    <t>C660390293A8FA608D230F7D6A3305E0</t>
  </si>
  <si>
    <t>09A6AE8FA9A288EE89BFB3890C5732F8</t>
  </si>
  <si>
    <t>329212B20ADA9FD5A42FDC22E9DCCC9C</t>
  </si>
  <si>
    <t>3D74F2D79A83D924DCB306A22261CC0A</t>
  </si>
  <si>
    <t>A37FD35CF641D22AB162096EDC8CC76A</t>
  </si>
  <si>
    <t>88761A4C2363493D5D2E321AF0263FA3</t>
  </si>
  <si>
    <t>CBEF2DA49CAC2994236321331495061A</t>
  </si>
  <si>
    <t>3DBA6BC1139AACBF58C600C210ABD622</t>
  </si>
  <si>
    <t>A2906B1AE974A9DEB8E3ECD9D9DCE5C5</t>
  </si>
  <si>
    <t>B2A122AC157AB8BAA89305C55F5D7F68</t>
  </si>
  <si>
    <t>CA319C7B54C78B3CC5A7E2F669E83700</t>
  </si>
  <si>
    <t>6828A44C745D899485A2CE4F441EAC82</t>
  </si>
  <si>
    <t>243422433EE56A44FC12451CF8A58A41</t>
  </si>
  <si>
    <t>525F60144DF313786C7F20FFA1B66CFD</t>
  </si>
  <si>
    <t>A7D768F894EBC71716A1812A1F9C6449</t>
  </si>
  <si>
    <t>45D281CE928116F24A52E884FE59B791</t>
  </si>
  <si>
    <t>BE69A13A72C8C1B1C2EE41EADDBB4CD6</t>
  </si>
  <si>
    <t>1BCF21F29BDA326983F6261846F733A9</t>
  </si>
  <si>
    <t>185E731027BF91E308A7673599084F80</t>
  </si>
  <si>
    <t>B54072B6046CB942B48AB801EC5DE436</t>
  </si>
  <si>
    <t>59A6DCD153E7EB30DFAB72943699F30B</t>
  </si>
  <si>
    <t>A4975DE642A3C42562A47F87AADED26A</t>
  </si>
  <si>
    <t>195971EE74B0EFCE5ECB78C4F60362C7</t>
  </si>
  <si>
    <t>2AAE21F546C4EA005E036EE7D680313D</t>
  </si>
  <si>
    <t>B5F584EB08A494F46BB2D0F5134BEB8C</t>
  </si>
  <si>
    <t>3D23579061ABC48659686E56BDEA2B54</t>
  </si>
  <si>
    <t>76D6A842CDE40E054D2A7754DC270D1B</t>
  </si>
  <si>
    <t>08CA5B386D13C146816E98AF522345ED</t>
  </si>
  <si>
    <t>90AEB8B5BFFF839DF11AEC5F89D8B3AF</t>
  </si>
  <si>
    <t>E0FADBB43BFD2DF80949B188723AF8FC</t>
  </si>
  <si>
    <t>F8AD5D88831A85915DAEE490E4E6F1CF</t>
  </si>
  <si>
    <t>A309293982AD4DE7F0D43D948C450B61</t>
  </si>
  <si>
    <t>65DBD06FFA00660CCD059630E6F5CC40</t>
  </si>
  <si>
    <t>17192415D9B366F11C86E1F86611E080</t>
  </si>
  <si>
    <t>AC68300F6E846CA3684166EDA842527F</t>
  </si>
  <si>
    <t>5FB45A9F856822CE141AA873591F90F1</t>
  </si>
  <si>
    <t>39774F826E31DEC694129B7B0D0BE941</t>
  </si>
  <si>
    <t>F148C2A897E035A754B3035BCF52B18D</t>
  </si>
  <si>
    <t>751FC20BC35E12E3B6E16FD8133C2538</t>
  </si>
  <si>
    <t>80842C485D93F1E66CF774FBFDE20B12</t>
  </si>
  <si>
    <t>7C73E9DBFA7D4D624882243996623E85</t>
  </si>
  <si>
    <t>5368E1BAFC55ADC9DCD68C28E2BD75E0</t>
  </si>
  <si>
    <t>9B82043E115E91B4398420293E643884</t>
  </si>
  <si>
    <t>223755F88634608824AC08B5A0417A20</t>
  </si>
  <si>
    <t>0FE6985AAFEEA26C9F7944FC8B3507D5</t>
  </si>
  <si>
    <t>7A4C5A8A4A77F8AA973E7A04EF69EC9F</t>
  </si>
  <si>
    <t>DA6E37FB4596C816189F3F715C07690D</t>
  </si>
  <si>
    <t>DE6292A55D1739BA98E5048B5F3D4571</t>
  </si>
  <si>
    <t>E353A3A645D8526E554AEC99E5EB4215</t>
  </si>
  <si>
    <t>759D4220C547FCED931610A6EC826BD9</t>
  </si>
  <si>
    <t>BFEA6C3E1F54673B5FC1AF037EEA5483</t>
  </si>
  <si>
    <t>F7EF28878F7875461E15DFC171D109EA</t>
  </si>
  <si>
    <t>316D6FD6D4075D7B1E5EAEDB845D5447</t>
  </si>
  <si>
    <t>795C8C146023FB901CDA03A601AF7FD4</t>
  </si>
  <si>
    <t>4D2524B2CCB59051A4C2E9341743EDDA</t>
  </si>
  <si>
    <t>66CFEC882966CD3FC2BF16E9257DD215</t>
  </si>
  <si>
    <t>C902E155E67056A60F909D366D8AF5CD</t>
  </si>
  <si>
    <t>584844FE355BCE81F5B0473026AA8384</t>
  </si>
  <si>
    <t>E0BC3E0FE7944F1FEED61AD9FFCE4E3B</t>
  </si>
  <si>
    <t>3170E5208A587FF421F02D4B15BD59E2</t>
  </si>
  <si>
    <t>B823C3C21ED89882894413C816A00FC5</t>
  </si>
  <si>
    <t>157F200EFB10FDA1C157E9C7E16CDC2C</t>
  </si>
  <si>
    <t>3F2F4E623D4EFCAFE4FE5BCCA8A05D69</t>
  </si>
  <si>
    <t>8B8AD18A653E22E2C91B90CFBE7D3576</t>
  </si>
  <si>
    <t>4DFE4591448483D5FDD85262E93C1AE9</t>
  </si>
  <si>
    <t>9E16CF885927EFF5F8DB5F2990E89B9D</t>
  </si>
  <si>
    <t>1579C39E40165477B15C1B822F79BDC6</t>
  </si>
  <si>
    <t>708641D88FC6D8D43BA3DF45412074C1</t>
  </si>
  <si>
    <t>F1E4689F050840FB0C027767CFA5219F</t>
  </si>
  <si>
    <t>E6D2DBB7C7BD09253A81814D3C3573EB</t>
  </si>
  <si>
    <t>638959FD0B09D74E72E0F0CC63486DC9</t>
  </si>
  <si>
    <t>3139DC5509F1FF640209E6E527C8C7D4</t>
  </si>
  <si>
    <t>F24FF2C8DA82ED4B4CF3C61B23D46465</t>
  </si>
  <si>
    <t>B698FB699F073D8CD5225573B09F7CA6</t>
  </si>
  <si>
    <t>E9A0C4713F534AF6C118221CCA9D3AF4</t>
  </si>
  <si>
    <t>F55AD70800D28F3897F9E0B9B71F8E7B</t>
  </si>
  <si>
    <t>6870F8194827FCD4E4D44071132BCA81</t>
  </si>
  <si>
    <t>88A8E7BB9B9C84D1A810BBF858633384</t>
  </si>
  <si>
    <t>B28E4562E3E072D6025EC2A5999230C3</t>
  </si>
  <si>
    <t>84B6E0C23D8CE72FBB67770AC16494BB</t>
  </si>
  <si>
    <t>B6FF785F6135BA2AF3699A7CFE914B80</t>
  </si>
  <si>
    <t>76B4E3FEAD512B6482126356771646C0</t>
  </si>
  <si>
    <t>F9E1F2CCD8ACF97000A3F0F4B4E21180</t>
  </si>
  <si>
    <t>F0382B3B887B641DE5898645A88BAB11</t>
  </si>
  <si>
    <t>92283684D37718FB23157C0863A7CD51</t>
  </si>
  <si>
    <t>8E5BC1596CB55AF90DB04E6F0D1314E1</t>
  </si>
  <si>
    <t>D2BE69FD4F7FAB4296289CC60CB976CF</t>
  </si>
  <si>
    <t>68B2DE8A8487BFAF186FD75295BEC6B7</t>
  </si>
  <si>
    <t>ECE53F50D4815807F0044ED61BC3DBA6</t>
  </si>
  <si>
    <t>7B25F1A390FD8CE7A4182985E1E3D2C7</t>
  </si>
  <si>
    <t>FA161271435EA77A1FB1D1F275779AF4</t>
  </si>
  <si>
    <t>A87A195407D520F816A2A261F4D6755F</t>
  </si>
  <si>
    <t>B45165D983DFCF1C0C569F90EEDAA283</t>
  </si>
  <si>
    <t>26D7DB6B605221BBAB63860F7CCE5702</t>
  </si>
  <si>
    <t>73E205E74FA8CC753807077BB57EF36E</t>
  </si>
  <si>
    <t>86B9213AB99690805C3EC1B4EA879E5F</t>
  </si>
  <si>
    <t>E669AB6C9BF2B41F1FA7DC1F04EB6DE2</t>
  </si>
  <si>
    <t>E5DFDE73E24129260837AAC918BE031C</t>
  </si>
  <si>
    <t>3E3ED183086124F3AD7FA6620A582C4B</t>
  </si>
  <si>
    <t>C7B986717E5B3FAF63A635F33205EBC3</t>
  </si>
  <si>
    <t>C17CF84E0CC4E34BF9E92CD3A7F59FE2</t>
  </si>
  <si>
    <t>63E3CAFDE53C7734CC927334E7CB51A8</t>
  </si>
  <si>
    <t>16A5E5122C2592B1714FC76DD39D2443</t>
  </si>
  <si>
    <t>55E010411A7B52D9E422347CAEA67970</t>
  </si>
  <si>
    <t>DE0323545B06DFD136693D57DAB3433E</t>
  </si>
  <si>
    <t>47227CE879E5F4BEAC5102DEC6D80B1E</t>
  </si>
  <si>
    <t>F78921DCA76E957A0F3CF6D10B44C480</t>
  </si>
  <si>
    <t>9B5202581285EA38F18FF814FC1D169D</t>
  </si>
  <si>
    <t>3F11983741B0C7F7902B82F4866E3209</t>
  </si>
  <si>
    <t>DA0BE5C4DE08E83CFA84710866563221</t>
  </si>
  <si>
    <t>4030003C520299FA1D697187AD01B984</t>
  </si>
  <si>
    <t>F59942292589D4ECA6F6371889DB43AA</t>
  </si>
  <si>
    <t>F73469D8D03ECCED5685C82C9F4CBD51</t>
  </si>
  <si>
    <t>685957DEB58CEFE33EC6409212D4458C</t>
  </si>
  <si>
    <t>AE41FFB0FA995B12CCB8FA07E7DF6D90</t>
  </si>
  <si>
    <t>D9ABFAB719D3B959D789A347C6D2B023</t>
  </si>
  <si>
    <t>609F6BB069C9EE23A441B2B6280FF217</t>
  </si>
  <si>
    <t>68EDC9A6E4DB5E4ECDE66FA20650723F</t>
  </si>
  <si>
    <t>D54C5F51DE41AFE99693D4D90EAFC26A</t>
  </si>
  <si>
    <t>C256D95CE7C34109F2275A7BDBC99A1D</t>
  </si>
  <si>
    <t>EFC5AC546E3E3727E029EBA2A2646561</t>
  </si>
  <si>
    <t>85F4587F410B29B4C2BA080F3C8F0D0A</t>
  </si>
  <si>
    <t>E59DAD3DC1CD2911E7E092C1DDDB1471</t>
  </si>
  <si>
    <t>EC736F2D0F4E3A3CB2F508A6FD9F469A</t>
  </si>
  <si>
    <t>6E2E2B810BC8793826FB700CF20518B1</t>
  </si>
  <si>
    <t>41809E667E712AF4AE8869EE7576A5EA</t>
  </si>
  <si>
    <t>05592C8619553A115CCA47C0D7E1D178</t>
  </si>
  <si>
    <t>85157B8E4ED317D0A97515D79C4B88F4</t>
  </si>
  <si>
    <t>FD827A4819C35F793A5C10978C7A319D</t>
  </si>
  <si>
    <t>8DAA200DACE5BACC2CDCB61FD8B2C473</t>
  </si>
  <si>
    <t>ADC9696A08DF327AC500826DE098CDD7</t>
  </si>
  <si>
    <t>829DB615AC8FF8DE2085320C2FA91A14</t>
  </si>
  <si>
    <t>A99E8306A7EF1509A7179D92F016CC05</t>
  </si>
  <si>
    <t>BB0FE68BF70655FA0F120F9B8B930B64</t>
  </si>
  <si>
    <t>8BC918C8386D0F2BA8DA0CBA6D7FC142</t>
  </si>
  <si>
    <t>D80592687F77E77EFBE3039FA9D42C1A</t>
  </si>
  <si>
    <t>EC47587FCE61915F1EB8C3A9E7ACB519</t>
  </si>
  <si>
    <t>F927E9EFAFD5D906E250FD6C7BAA5F02</t>
  </si>
  <si>
    <t>4F2D6CF9870276954A9A75944D555887</t>
  </si>
  <si>
    <t>DF8FD1BAD4DFC489771C2DE1BAEE536E</t>
  </si>
  <si>
    <t>4D77A9088C6D9D2DC55D192891164A5A</t>
  </si>
  <si>
    <t>F95BAF5DC748A9140328EFD5C2960DBB</t>
  </si>
  <si>
    <t>E4EABBAC4BC7ED53BBD2C9980C9DD3F4</t>
  </si>
  <si>
    <t>0013E9ED482270BD451FB8D053352CAB</t>
  </si>
  <si>
    <t>78E02D8916DDD10D14874A45EE71AD34</t>
  </si>
  <si>
    <t>264772BFD3CDC3575AB8FAC0C510A853</t>
  </si>
  <si>
    <t>D2B812F106B083BC07BD9B42F25065FC</t>
  </si>
  <si>
    <t>58AC00A11E6F2F757711DF8EF47A98BC</t>
  </si>
  <si>
    <t>78A2D5B3E7A265D05364EF96390212E8</t>
  </si>
  <si>
    <t>4138975F0D67328CB53B4E910E11EA72</t>
  </si>
  <si>
    <t>7478EE3B81FD6FD3762332239FD1F6CB</t>
  </si>
  <si>
    <t>EF1446F6DE94670A3CCD4942EF861BBE</t>
  </si>
  <si>
    <t>EB51568058662D77920A505DD5A0D1E6</t>
  </si>
  <si>
    <t>9D2C28F3D723CFEE9220677766DC1A71</t>
  </si>
  <si>
    <t>6BB96C59B4CB6452CF9BE687D0A4CDB3</t>
  </si>
  <si>
    <t>5120A933CF0CFDD8FD34C5545D69E17E</t>
  </si>
  <si>
    <t>94F909DA201BA532D99464743A1F705E</t>
  </si>
  <si>
    <t>183666E7358AB753AE2375A03CF30DD1</t>
  </si>
  <si>
    <t>A9D0AF9FB1234F93BB991B09BE202AC2</t>
  </si>
  <si>
    <t>26DC1EF3D8483AE8588AD51D1F68CDEB</t>
  </si>
  <si>
    <t>A6C636B65A97C71543757A627C51866F</t>
  </si>
  <si>
    <t>219C607CAB67EEA2857431DE68C59279</t>
  </si>
  <si>
    <t>BEF3AA0DC5DB3D746B34B868CF7087E0</t>
  </si>
  <si>
    <t>A48569DA04ED4C03C0055734DB94C21A</t>
  </si>
  <si>
    <t>0D67FB99BFC87FC794812BC9BABAAA9A</t>
  </si>
  <si>
    <t>612B88C964A7E13E8F668B015632AF7E</t>
  </si>
  <si>
    <t>2EDB86B857D1DAD39713CC09D9A96223</t>
  </si>
  <si>
    <t>CAEC6D001532EEBBB1DACB10EE2C7D5F</t>
  </si>
  <si>
    <t>7534567D078B97E867899F2DD28D514C</t>
  </si>
  <si>
    <t>526EB8BCDB907389D2B7B07CB55389BF</t>
  </si>
  <si>
    <t>6502105E7A03DA210747551B47383635</t>
  </si>
  <si>
    <t>F9E336048BEB4CD76D042D27576AC525</t>
  </si>
  <si>
    <t>29191987DB84CE420DCB35E656EED6AC</t>
  </si>
  <si>
    <t>FD00A26795852E18E1A33E33ACA8A34A</t>
  </si>
  <si>
    <t>495CD859725D06565983D448F53D4BD7</t>
  </si>
  <si>
    <t>662BDEF18E4B129B90FCC703F296CD8F</t>
  </si>
  <si>
    <t>FA88046339AACA36BC54CE3F6C94A9F9</t>
  </si>
  <si>
    <t>75EA6BC952884CF398EA1F2846E22018</t>
  </si>
  <si>
    <t>4C30A0320217C33A6A5BF392C878394B</t>
  </si>
  <si>
    <t>3E25CBA17D161B030EB53C537560996E</t>
  </si>
  <si>
    <t>72E1DB112EE2B20A89890FFFD1477215</t>
  </si>
  <si>
    <t>7540447B487D9FC6D856E7BF1923D062</t>
  </si>
  <si>
    <t>5AD84F57CB9E6271FCC350E2F69897F0</t>
  </si>
  <si>
    <t>DCEF39B025DCCB71CBA4292B1BF75525</t>
  </si>
  <si>
    <t>A00A43A2C23BB8308A67E3E0A0425EC6</t>
  </si>
  <si>
    <t>3C81C9A894436BC7E6E7B61F90E1AE5C</t>
  </si>
  <si>
    <t>C5228ECB199F537903141BCA630A8F46</t>
  </si>
  <si>
    <t>82722C7D2164DE9BC2FABB1430CDB506</t>
  </si>
  <si>
    <t>5664AA4132EEA4C2BDFC6203F8F322C6</t>
  </si>
  <si>
    <t>512D7165086391F7AF264B2F6AFAC372</t>
  </si>
  <si>
    <t>1552C12342C61EB0F9BFCA2DB797C604</t>
  </si>
  <si>
    <t>7DA05573F2E5AD6C9C37BE7776C8E11F</t>
  </si>
  <si>
    <t>02D0F597164438B3AAED83DC0DD9CF98</t>
  </si>
  <si>
    <t>32412289AD397DA17D9BAE952ADA2604</t>
  </si>
  <si>
    <t>883C41C7BA49662698390E9B6E87A318</t>
  </si>
  <si>
    <t>A89A64C79EAB8632CE2D5531E03D86C5</t>
  </si>
  <si>
    <t>F3196204F8D64D7051C2C13DA74F5391</t>
  </si>
  <si>
    <t>B338A568A6D4C464BFA4F5301D41284B</t>
  </si>
  <si>
    <t>752B0464FB00DDC387E195C5F054DA91</t>
  </si>
  <si>
    <t>00A973FD927D992FF83A6C518FDEB778</t>
  </si>
  <si>
    <t>FD124A315CE459AC5B3066D3A7D06695</t>
  </si>
  <si>
    <t>AC115FE94D989444E538EC944BB659EF</t>
  </si>
  <si>
    <t>9B864730ED7EFD0A756BCEA252FB1884</t>
  </si>
  <si>
    <t>90DF5465C434197A29708C24E31379BB</t>
  </si>
  <si>
    <t>BBBDB661F4E97BBC2C62227656EF3789</t>
  </si>
  <si>
    <t>D05581D358841CCD07EB78BAA4CCA66E</t>
  </si>
  <si>
    <t>7B090C68A9449533F047EFA64807EA0C</t>
  </si>
  <si>
    <t>DBC1A40DB9C8D8B42EF620BD78C816E9</t>
  </si>
  <si>
    <t>041579488203AD5C86D56D76E7913440</t>
  </si>
  <si>
    <t>69BB321D8C8BCEFB2F8577CD7EA38F97</t>
  </si>
  <si>
    <t>A589ED8FD4621DAA748C1B7C257E7E50</t>
  </si>
  <si>
    <t>A48A45EF051BE29F442B3946C52E4359</t>
  </si>
  <si>
    <t>21BE2FB0E4E7F87EFC23CCD8C480D5DE</t>
  </si>
  <si>
    <t>631924C41CF581BC428AC019A18555AA</t>
  </si>
  <si>
    <t>8D5F40A0EBFC94FC07474CCA6CE33C15</t>
  </si>
  <si>
    <t>C8CAF686110E4801A4708CB3E25346C3</t>
  </si>
  <si>
    <t>D3AF6C0BEC673D6345229BF8589368A3</t>
  </si>
  <si>
    <t>601E498F8C37F240B39492F33E867EC5</t>
  </si>
  <si>
    <t>A63C2BA31E06B7B2DB79A0268A9C9EB8</t>
  </si>
  <si>
    <t>A18AA872E8B779388E6EFB9357364550</t>
  </si>
  <si>
    <t>F7A7367A94BE14028AA481BFC6C46B92</t>
  </si>
  <si>
    <t>A6D48C4148E4C28EEC638D7A3AE4FF79</t>
  </si>
  <si>
    <t>D01867360832F1F07F6C4B4D0F9A1608</t>
  </si>
  <si>
    <t>594A911DE78D22BB64CA7D89E87B8C3A</t>
  </si>
  <si>
    <t>BA420DC7168D6E11CDF42B61024B3B3A</t>
  </si>
  <si>
    <t>911FC4DC28922C421535979B5782EA5C</t>
  </si>
  <si>
    <t>D4B3A176894EDC675A81C837815EF830</t>
  </si>
  <si>
    <t>0CED99933F104F42560DF1E8CB6D2ACD</t>
  </si>
  <si>
    <t>AA8A2D4DCD027DB64F5C393C1EC759B4</t>
  </si>
  <si>
    <t>292D8C3286A381C044601AD33EEA2C3D</t>
  </si>
  <si>
    <t>1D52EF04D7F4CC328DB7304DD0958AE4</t>
  </si>
  <si>
    <t>E8D5719E3AAB25A99AF4B7F7C464D361</t>
  </si>
  <si>
    <t>3A95C8201BAD154B829614EC63500CAD</t>
  </si>
  <si>
    <t>18E07C684C1AF764BFEF266E40E820F2</t>
  </si>
  <si>
    <t>CFA4BFC139494F5E53E45907B314C7C9</t>
  </si>
  <si>
    <t>599B538280A34BAB4D40695845365BCB</t>
  </si>
  <si>
    <t>1DF32CD6149702610DE14971BB07E993</t>
  </si>
  <si>
    <t>639ED70C82A5EB8441B7A4BDA649A2DC</t>
  </si>
  <si>
    <t>10720BCDE6529745EC56F0247A5BA7A8</t>
  </si>
  <si>
    <t>64E4CB096A3413B6826B3DCF594AC9FA</t>
  </si>
  <si>
    <t>7516286C05F6055844C2B554F0E6675C</t>
  </si>
  <si>
    <t>77261396249FCAA2CF8995A8B2C2390B</t>
  </si>
  <si>
    <t>138F10551FA3C7A7465E9079F42C9831</t>
  </si>
  <si>
    <t>2F6A7EC08A50DFFD4EED2C58BCC78390</t>
  </si>
  <si>
    <t>3D8FEDD25C9CA38016DBADD30551FDDE</t>
  </si>
  <si>
    <t>7205DF051A92873DE011634065BA5D89</t>
  </si>
  <si>
    <t>A5539ADEC3585B46BF77DE3961FD5BE1</t>
  </si>
  <si>
    <t>59C13981AB5F96EE4CA3A7920E8BB443</t>
  </si>
  <si>
    <t>656B7F49958B683F2DD52A9C5F619513</t>
  </si>
  <si>
    <t>D1A7E71635D0AB539EFB1E0593A1C2F1</t>
  </si>
  <si>
    <t>75B9C8AAAE9ECA4714731200E503D429</t>
  </si>
  <si>
    <t>71895EF8E421473DCF8342B56D7BF890</t>
  </si>
  <si>
    <t>4314B5C07463105B85BF6EB6257A19D7</t>
  </si>
  <si>
    <t>C9C3A4D0EAE768BD888428B656D40F82</t>
  </si>
  <si>
    <t>E3A1635780BFED013661E7462FF5AD91</t>
  </si>
  <si>
    <t>CBB2F5300094814CEB9E3F9E193B3048</t>
  </si>
  <si>
    <t>C79DA2EB8A0F6213B1C0D74279D8CB75</t>
  </si>
  <si>
    <t>8BF6A51FA84BCF06BB7705EC1A3EEADC</t>
  </si>
  <si>
    <t>E1DB4BD7FE610AC9E986E9EAE5E8D29F</t>
  </si>
  <si>
    <t>DF9CFC44BEEE9F34CC4C9F1D026BFF56</t>
  </si>
  <si>
    <t>611FB396069BFF9B497B70E4CD74C3AA</t>
  </si>
  <si>
    <t>64B865648BB994D9F057ADAE79135932</t>
  </si>
  <si>
    <t>AF425EA8942CE2D3730540B7DCD1FC80</t>
  </si>
  <si>
    <t>BF6FAFD75BD626A6D096531F5C3E68C7</t>
  </si>
  <si>
    <t>3E0B5CAF22D1601C1A2BAE8FF25749F2</t>
  </si>
  <si>
    <t>599604C48C2A63CD962694600213B467</t>
  </si>
  <si>
    <t>EBF65173AD51523A5849A40C167B470F</t>
  </si>
  <si>
    <t>BD1F8C0C2D7B3114115082FC5A37D21E</t>
  </si>
  <si>
    <t>06FDCC6D3BC757498D5F3F5C8D177241</t>
  </si>
  <si>
    <t>D90DAB8B52B5A67A2212D1DA355DA573</t>
  </si>
  <si>
    <t>45B984295F73978F3B713BE8FB76005C</t>
  </si>
  <si>
    <t>8AA7FA7433DDBBCEFA547585C819F0A4</t>
  </si>
  <si>
    <t>AD7C057AB272B9756058F208D3B0AA71</t>
  </si>
  <si>
    <t>D95DFFE867AB338352C1DEB8BD7DB6E4</t>
  </si>
  <si>
    <t>69BC66D9A5422C8FB5DA1D86257F31F2</t>
  </si>
  <si>
    <t>69821AC9B9588478499798787530DD43</t>
  </si>
  <si>
    <t>5F7823B8C37C1A718F68ABD7DD6A17CC</t>
  </si>
  <si>
    <t>34D6FB95BB182B992A9F72AF4F89769C</t>
  </si>
  <si>
    <t>3736A44E949562287A3D365814AEB2DF</t>
  </si>
  <si>
    <t>3C3B6A51F3E4B5010124B3A6164DEC35</t>
  </si>
  <si>
    <t>4157D4C48563B351A28FDEA93B48B028</t>
  </si>
  <si>
    <t>C6FAA66CB745F0B1A793745839FECD66</t>
  </si>
  <si>
    <t>7E25D2AE486341D6FF76EFE0CB80E0AA</t>
  </si>
  <si>
    <t>B423670068A25A6D9A0F56951A9EA0EA</t>
  </si>
  <si>
    <t>A7A79B81F187C24C6C3740D1C782B18A</t>
  </si>
  <si>
    <t>1F6A569D3F1CFD43671238542F011B46</t>
  </si>
  <si>
    <t>C58A9704601A96AEF16D36766AA27585</t>
  </si>
  <si>
    <t>759FD87EE77037736CF25CB05DF64656</t>
  </si>
  <si>
    <t>BC07418DB677A17A2A85275E30D61214</t>
  </si>
  <si>
    <t>CF805A3CBB389E4062E6EDCE1B812C0B</t>
  </si>
  <si>
    <t>355CB313832D1E674F7958CB1BD2F69F</t>
  </si>
  <si>
    <t>778E80BCBA41B27A54E16B2890445D1E</t>
  </si>
  <si>
    <t>CCA4FD0693B5048DB2F29E12F889D00A</t>
  </si>
  <si>
    <t>C984748D90B332230ABBE412F2410693</t>
  </si>
  <si>
    <t>2014C64CCCF44FB36B6AD62D2E2DCB90</t>
  </si>
  <si>
    <t>9D585CF6C82070A9AB909CFD54A3B9D7</t>
  </si>
  <si>
    <t>4DE69A17E0EF7ADFB4F2A337066839B6</t>
  </si>
  <si>
    <t>2DC706C32BB711FDA215B5ADDFE6C154</t>
  </si>
  <si>
    <t>5B156E4727D09DD387E9FF95C5ED2957</t>
  </si>
  <si>
    <t>CD11C483391CF0953CDEC8FF8F8F49E5</t>
  </si>
  <si>
    <t>60EF79CE66AE4C9EC2D2BDEB2FD4B991</t>
  </si>
  <si>
    <t>69AA53F807FCDB4780540C856E1FC9C5</t>
  </si>
  <si>
    <t>31E3169D772CC6F8D782F7615D4ADCEA</t>
  </si>
  <si>
    <t>72D4D3A0051A07B33501C30997233004</t>
  </si>
  <si>
    <t>4FF144222EA89349AF05E07309BDAE7C</t>
  </si>
  <si>
    <t>84A92E6EE9C015825EDA7DB314287F11</t>
  </si>
  <si>
    <t>63342375A50731E47BAD7086131DDF7B</t>
  </si>
  <si>
    <t>28AB53CD0AF6B55F09A14A3657B8006D</t>
  </si>
  <si>
    <t>03D7A8817BBA7012074BAA9B70EF5D7A</t>
  </si>
  <si>
    <t>B4757AE39C603FBA2A1896B4228325CB</t>
  </si>
  <si>
    <t>F9D15F95A1C46FFB18EFE341342D3AFD</t>
  </si>
  <si>
    <t>1B3AF1708F2B24ED7C3715FD8D222B5C</t>
  </si>
  <si>
    <t>128292FCF19D9B86483EC69FDF028A50</t>
  </si>
  <si>
    <t>D97AB81EC81DF1FFA189CC7B409BB3EE</t>
  </si>
  <si>
    <t>C9DD0F81E259DFC4E975873D58C2E4BA</t>
  </si>
  <si>
    <t>B147E6B99F3AAE9DC51D57208C6150FE</t>
  </si>
  <si>
    <t>44AF64C3692BF5755AC9444D38F6420A</t>
  </si>
  <si>
    <t>224D9D22E0C7BB79E401E091E10D45ED</t>
  </si>
  <si>
    <t>58C5904BDEBEC48C5979AC4BDE0E1C96</t>
  </si>
  <si>
    <t>69A3DDAF67EF9C07D06E7F1463E2F32C</t>
  </si>
  <si>
    <t>139882E9497A976474DEF7F6B1C7A03A</t>
  </si>
  <si>
    <t>A36EF1A74C5D48D8DF7E8856139BE7F2</t>
  </si>
  <si>
    <t>0A736334B3E8DE681FF42B3EB7865295</t>
  </si>
  <si>
    <t>D4EF2488B62DB0B72AEBBD7ACA6DE22C</t>
  </si>
  <si>
    <t>81202C0FBF069241BCC3E990A11FCC66</t>
  </si>
  <si>
    <t>D5120706961F58EC8CE299383643F7B3</t>
  </si>
  <si>
    <t>7E20A0CAF3927850D353B45DFFA4B28E</t>
  </si>
  <si>
    <t>964FD681EB5AEC7F8EDA152699EA5E05</t>
  </si>
  <si>
    <t>F52C39F98EAB784F7CC1ED5C57DBA0CE</t>
  </si>
  <si>
    <t>B1BE48A9548D59431EC34CA3D984FAAD</t>
  </si>
  <si>
    <t>73924DBD5BA273235ABEA9AF31236706</t>
  </si>
  <si>
    <t>D1C6A50CCA95F2EE23218EF84EF013FD</t>
  </si>
  <si>
    <t>48E2F08ADFF4206FCC7E79ACC04FE2DC</t>
  </si>
  <si>
    <t>38A3E5DE54712B17C61A358070AF3BEF</t>
  </si>
  <si>
    <t>746D3479537A6EB38369F6DCF12FD286</t>
  </si>
  <si>
    <t>98C67D98DB2FB7BDF75011BD638638C9</t>
  </si>
  <si>
    <t>CE85207B48901D6F712A23B5EE9222FA</t>
  </si>
  <si>
    <t>85FBA5908425DDA534E63E661F0D5075</t>
  </si>
  <si>
    <t>F77CFC80653EA8B75BE1A9A6345E02C4</t>
  </si>
  <si>
    <t>097895E8AF4B25824E67F435CEE5CE90</t>
  </si>
  <si>
    <t>BC633703DF01EDD6C8C29416FF1E1BF9</t>
  </si>
  <si>
    <t>4994D2BD9FA976DDC7B23F14DEB9435C</t>
  </si>
  <si>
    <t>70015FDA1D0B4448043A0B56C1BAA9AA</t>
  </si>
  <si>
    <t>144B15198094E907C758E7B763F2E3B7</t>
  </si>
  <si>
    <t>D83943F6D2A42DD89A860C2A4D382062</t>
  </si>
  <si>
    <t>2E8CEF1CC86DD5D2BAFD8B587CB4CE6F</t>
  </si>
  <si>
    <t>BC9E288AEC2BC74144E476930DAE6F3C</t>
  </si>
  <si>
    <t>73EF49546B4A34F7B4BEC7849680E03C</t>
  </si>
  <si>
    <t>CA9C35139043FB6D029750E20BCE9534</t>
  </si>
  <si>
    <t>64D12A5B3791E0BFBC14E4A5C646219D</t>
  </si>
  <si>
    <t>7069C9AFD74A9EE3A2D263C1D5129FA6</t>
  </si>
  <si>
    <t>16B9494182001406EA747581A2380AEA</t>
  </si>
  <si>
    <t>5CD7E9EE6C8C85859F4F145AE9B39A0F</t>
  </si>
  <si>
    <t>70DACA85E4623ABE2DD9C5D713B279BB</t>
  </si>
  <si>
    <t>55018B7596EFF6CC81D4460FA0C79BD0</t>
  </si>
  <si>
    <t>8BAE4AD99428CCC6392DEB67E5A90025</t>
  </si>
  <si>
    <t>BE7B1BD93E52E3CF210A4E959847FE28</t>
  </si>
  <si>
    <t>531BF6508DD9942C82D545533D8098E1</t>
  </si>
  <si>
    <t>46365AC46198840BE935CA31473EA7D4</t>
  </si>
  <si>
    <t>03FEBDF98F3853B4F4BD5C7132511D7D</t>
  </si>
  <si>
    <t>79FEEA868D128A988DD9E7E230960C38</t>
  </si>
  <si>
    <t>B2196C86190BBC2F21560976BFE49481</t>
  </si>
  <si>
    <t>7CFA87CF8E8DA70103D7ECAE32E1DF19</t>
  </si>
  <si>
    <t>CF1061375B9CF1705C69E6711EEA4A43</t>
  </si>
  <si>
    <t>E212FF8D9B7B25C6BAA4A368365C8326</t>
  </si>
  <si>
    <t>95405A4FAD0BE544C665B41B10312865</t>
  </si>
  <si>
    <t>933A58C8A9BFFB9A00CD8B3A872CA6BC</t>
  </si>
  <si>
    <t>5CB02DA4D9000FCD641EAFAE45649798</t>
  </si>
  <si>
    <t>F3E03CA18D35CA9AF43054B0F6B9794A</t>
  </si>
  <si>
    <t>A2F6C2997C6D0A5A445A049CA1463EF0</t>
  </si>
  <si>
    <t>049B0A8B98C3CB6FDA9475923ACBC12D</t>
  </si>
  <si>
    <t>1EB2D085A86F7E3358596520ED1F3FD3</t>
  </si>
  <si>
    <t>74264008D4EA364BB83C9AE27C80DE80</t>
  </si>
  <si>
    <t>2CEBA75E2B133FDB86E02CE3413087E7</t>
  </si>
  <si>
    <t>ACB9232B8B7EC886180BEB3A7E68E93C</t>
  </si>
  <si>
    <t>840F65D0E65D43736AFF83D5F58CB176</t>
  </si>
  <si>
    <t>FB7BB09C246CE7C7E2BE2F29F7A6C9F0</t>
  </si>
  <si>
    <t>0D0D87734B4522F35B017E80D5611131</t>
  </si>
  <si>
    <t>FFB5AABAAD0CC5544F65522207BF1183</t>
  </si>
  <si>
    <t>807E753FB975A0FE687465C09B8B9DD9</t>
  </si>
  <si>
    <t>98C5A6834D6FAFA6C56BCA3AD98F25C6</t>
  </si>
  <si>
    <t>C230125CA0C3E76A74579A7E4DF68C04</t>
  </si>
  <si>
    <t>AF22B9C5F1649B01EB06ADEEF3AE11ED</t>
  </si>
  <si>
    <t>467875374A47742ED8100B91E520C92E</t>
  </si>
  <si>
    <t>7FBCDA5C570FE12ED8C80D3A17F4B840</t>
  </si>
  <si>
    <t>DBA9CBBC100FE757BDD7F5BC264524A8</t>
  </si>
  <si>
    <t>F6498416E87C46362F461A8251E6A04B</t>
  </si>
  <si>
    <t>77ECDF1881F1984C873DA1BED13DF749</t>
  </si>
  <si>
    <t>5379B1B4E3C37596DCD614B836E8BDB2</t>
  </si>
  <si>
    <t>E942DC4182724968DE28D906A347917B</t>
  </si>
  <si>
    <t>ABEF2DC62F509D03414B356F05F71850</t>
  </si>
  <si>
    <t>529D213CF7FC256538AA0F80A291E9F6</t>
  </si>
  <si>
    <t>2EEAF9DC293D65C24BF75FA9B573CE7F</t>
  </si>
  <si>
    <t>01219C845F0CB8BEF94AFE438C95DDDB</t>
  </si>
  <si>
    <t>23A0FB25873258482CA8D61BEC0E89D1</t>
  </si>
  <si>
    <t>2C5B9110862AD9140D23C1C606864293</t>
  </si>
  <si>
    <t>F9307C97A421B85CF373F6192769FF31</t>
  </si>
  <si>
    <t>CD7936677BF09CA243AEB34C14E6F30D</t>
  </si>
  <si>
    <t>EDFD081DEAE5EA175B1D3B231EA51600</t>
  </si>
  <si>
    <t>204A672A0E3E2C4F8772EA82B6338BAF</t>
  </si>
  <si>
    <t>A2319475B8182623C09B094553B838D7</t>
  </si>
  <si>
    <t>778B03B9EF72D57A0264A19DF1EC8924</t>
  </si>
  <si>
    <t>FF0DA8A5C699C569B1BF09C82AD6C93C</t>
  </si>
  <si>
    <t>35A7BE3250D3342FBED48E833F277E25</t>
  </si>
  <si>
    <t>DD6E79212FB21BB33389BAF7B17B3AAD</t>
  </si>
  <si>
    <t>DAB003367A50FFD2AE10629DA38208DD</t>
  </si>
  <si>
    <t>9307DB9F0F306F8E666E2D7D301407A2</t>
  </si>
  <si>
    <t>F213D29D11D2E6EF3D9D4061970C0562</t>
  </si>
  <si>
    <t>42D499218870A3425AC13A61B1AD1C01</t>
  </si>
  <si>
    <t>A03F850D78FAC8681C3D3C9AA393D12D</t>
  </si>
  <si>
    <t>50617B2ABE89A2C7D642131949FCDBDB</t>
  </si>
  <si>
    <t>D19D3A102AF115EE3055C835C7500524</t>
  </si>
  <si>
    <t>25BB11E25E05AE336E8A665ADC74B455</t>
  </si>
  <si>
    <t>5AB17E1AA034D40A28918957E4A6CE31</t>
  </si>
  <si>
    <t>006314C09246E845918DF83FF6050057</t>
  </si>
  <si>
    <t>1AB6BB4E0D5E5F681336D13E1EF6246C</t>
  </si>
  <si>
    <t>6639C5C86AEA1AD37B1E39CF1E565B39</t>
  </si>
  <si>
    <t>A455CB1A26A58FC8F6A3BFB8D1965A1C</t>
  </si>
  <si>
    <t>400B2E01B8063687BB163401BCCFECE5</t>
  </si>
  <si>
    <t>72C7463E80D5CA60E84A7367CCBADA2A</t>
  </si>
  <si>
    <t>6E993D7CE4213B5527D9E07E1E8C9F50</t>
  </si>
  <si>
    <t>5778A6F9FC0C273A6B20C4C3CE9284A1</t>
  </si>
  <si>
    <t>554B1A53A0826A0A8F355DE03844F3D0</t>
  </si>
  <si>
    <t>623579E171D64BAE5CDC34BFC7203F30</t>
  </si>
  <si>
    <t>A48FB8FB99A300C04D5C88760A8F1744</t>
  </si>
  <si>
    <t>FA121A7175D510CCEAF25AA1529F3AC8</t>
  </si>
  <si>
    <t>4F88125FECE6828AE734D55F39A91450</t>
  </si>
  <si>
    <t>864357549F5DD192C75E5BE7968C799A</t>
  </si>
  <si>
    <t>C27DF7752C1DD9E9C28D430EBE6B4C85</t>
  </si>
  <si>
    <t>BEF88A35A29CC922D6902634AE2AE16C</t>
  </si>
  <si>
    <t>BC67EE7663395E83B275BBA25AB4E005</t>
  </si>
  <si>
    <t>41875D36845AFA9540E0E3C628C2C36D</t>
  </si>
  <si>
    <t>223352DCAEAD930FAC3B15C70DC9487E</t>
  </si>
  <si>
    <t>5EF6415F7B336A65D95B6AA1F61FDDFA</t>
  </si>
  <si>
    <t>9CF4D80E8600AE4392426C2B7F25ED47</t>
  </si>
  <si>
    <t>AFDD46BACAC356A1403804DFC93011E7</t>
  </si>
  <si>
    <t>7835BE0040C41C5ECFCFE81CCE21FF1C</t>
  </si>
  <si>
    <t>290170513AEDB06D5509CEC8EBC6B7D9</t>
  </si>
  <si>
    <t>1A2992176C706B8B134FA65F3A45BF89</t>
  </si>
  <si>
    <t>B12A487DDB059A4CA68C4940DE2A777E</t>
  </si>
  <si>
    <t>7BE5614F3F529BD5688C5C0517D274CD</t>
  </si>
  <si>
    <t>B0A64C16E2CD5796F6504D761F68E2A2</t>
  </si>
  <si>
    <t>60AB4A7049736BC218E012970465A827</t>
  </si>
  <si>
    <t>0F3C7D0C3846E1E2F834C8DAD0254984</t>
  </si>
  <si>
    <t>A112DB36B188AC6814DCA168B18FAC44</t>
  </si>
  <si>
    <t>CCE06657FEA2403206C38CCBA099D9AA</t>
  </si>
  <si>
    <t>11F690D8A08EC4FF7FAFD01D19872066</t>
  </si>
  <si>
    <t>9964CBF71E0BAD513B6DF64A426FAC22</t>
  </si>
  <si>
    <t>9772785436981322FFC61D8E3ED1EE33</t>
  </si>
  <si>
    <t>E9F38D559B6355B4DA34427AC6BDD71F</t>
  </si>
  <si>
    <t>AAB1C63EDBB69D1DE453A95993B2AFC1</t>
  </si>
  <si>
    <t>C1FAB856C32EAFFB3F52A30C5EEEC3A6</t>
  </si>
  <si>
    <t>7A3F01CF49214676FD34ED3507456B5A</t>
  </si>
  <si>
    <t>86E856BFE76BA5D9A63B8D7ABC944D97</t>
  </si>
  <si>
    <t>2D83465EC5D14BD6D5E73A553BEA831E</t>
  </si>
  <si>
    <t>C421C575DA31E682BD45C595080F5D30</t>
  </si>
  <si>
    <t>E0A32C1C4E9138C2870DBE5893519C1A</t>
  </si>
  <si>
    <t>547601CD35F8F43CB1F983C5E653F9D3</t>
  </si>
  <si>
    <t>791AC3C16199BA32815EA173A810321A</t>
  </si>
  <si>
    <t>FF7440603151E9D6341117B1B9BEF375</t>
  </si>
  <si>
    <t>4FCF7D88889A9EBF12201C4650EA4045</t>
  </si>
  <si>
    <t>E4F393F512D07AE532CD4F8690EC074B</t>
  </si>
  <si>
    <t>223A75E7F7C5E88C3F4BD367F0DBFCE9</t>
  </si>
  <si>
    <t>1A195816B5C5F0F248348286A927993C</t>
  </si>
  <si>
    <t>FA618A01E61B2D7A551766A1A3645181</t>
  </si>
  <si>
    <t>834CD1702066DE36B4049ADE49891321</t>
  </si>
  <si>
    <t>101E57E611141DCD83EBB43EFF377A25</t>
  </si>
  <si>
    <t>A6D8EBD96937545689E8DBB5D77D7DA1</t>
  </si>
  <si>
    <t>C70E088FAAA5204C3D32FB5B6742E153</t>
  </si>
  <si>
    <t>B2330F5E9819F5AF103213F9E441E1B0</t>
  </si>
  <si>
    <t>3BDB7DDCABDE031347EB842E51241ACA</t>
  </si>
  <si>
    <t>7B67B0988EBA232EA528107B50278F3D</t>
  </si>
  <si>
    <t>1B0FCB17595357FBB6C21DAE48FA3D3E</t>
  </si>
  <si>
    <t>0D4093728DFBEE3CE203E94096F38694</t>
  </si>
  <si>
    <t>DC8584EB2AA9C016C6F2204298D20D6F</t>
  </si>
  <si>
    <t>D75D8B031DA4FA6809F8C14D2AF3B31E</t>
  </si>
  <si>
    <t>93D04C21F541F38EA99449F5E2A1B400</t>
  </si>
  <si>
    <t>98D110613DE197F250B0ED7ABE6854B8</t>
  </si>
  <si>
    <t>AAC5C0E8DAD624C7E0A5A40D7C7A7BA8</t>
  </si>
  <si>
    <t>DB406E5DDEAAD214168B15ADD81E63F8</t>
  </si>
  <si>
    <t>FD124E381219B5A31DE8A488462AF7AE</t>
  </si>
  <si>
    <t>FEF115915E504D61AF62838AD8B23093</t>
  </si>
  <si>
    <t>3E6770077B94F06EED5D474A4337108D</t>
  </si>
  <si>
    <t>2C8B4B6BF86BC2493707208B207E34A5</t>
  </si>
  <si>
    <t>F01BF8A4069EE68221C68A77F20273E7</t>
  </si>
  <si>
    <t>AD36345CFE3ED85159D04CEFEB6FB12E</t>
  </si>
  <si>
    <t>AC2C4D24B269DC92D1D2482A9D13006E</t>
  </si>
  <si>
    <t>08A8E70EB38FA57D5D3C0156A51EB50B</t>
  </si>
  <si>
    <t>75A7E151AC27E55D95E95D26C6815A5D</t>
  </si>
  <si>
    <t>695A22DCCDDB1D68402708F75A961F2A</t>
  </si>
  <si>
    <t>7B662B56F32773516FC33F0181C9A662</t>
  </si>
  <si>
    <t>3C90C1E7DDCBFB505F28DBB335AA7336</t>
  </si>
  <si>
    <t>ECA30887DD0D00E3A10222D4B422EF58</t>
  </si>
  <si>
    <t>474A45C7442CF47DAAAD064D97B23F4C</t>
  </si>
  <si>
    <t>19A94F9833E13C012E960B892F9EEDAF</t>
  </si>
  <si>
    <t>4A00D96C80BDE79C7795A2317D60AF86</t>
  </si>
  <si>
    <t>157F18C7A1DCFF2F2AB24FEA2588D4E8</t>
  </si>
  <si>
    <t>BF2DFCB5E8C8252F95C12D76AC06BBA4</t>
  </si>
  <si>
    <t>09594EBCD0FF6A3AFBE456D5B732FF8E</t>
  </si>
  <si>
    <t>F8FF04E78F869426A896EB511AA2F90B</t>
  </si>
  <si>
    <t>6C7D478AC42E3685F8C852F4F1B198E8</t>
  </si>
  <si>
    <t>BAE0DEC891F49843968FFD07239F9204</t>
  </si>
  <si>
    <t>12975F33386543567C23AA30F6331766</t>
  </si>
  <si>
    <t>E44CB2129C860ED426C74F47879C02D1</t>
  </si>
  <si>
    <t>831188EE6283C1A979EDB4D87AFC66C7</t>
  </si>
  <si>
    <t>74396B754F79F651C2CD77DCA6D194A2</t>
  </si>
  <si>
    <t>50FFBF3FBD2E737FE5A22C6198FCA40F</t>
  </si>
  <si>
    <t>017B3D5F72C793B3A04A9D3CF5CC898E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</si>
  <si>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</si>
  <si>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</si>
  <si>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</si>
  <si>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</si>
  <si>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</si>
  <si>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</si>
  <si>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</si>
  <si>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</si>
  <si>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</si>
  <si>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</si>
  <si>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810866F6A6BA904201C289CE7DFDC521</t>
  </si>
  <si>
    <t>Dieta</t>
  </si>
  <si>
    <t>21ED0146AD130A1382686446E97D9168</t>
  </si>
  <si>
    <t>728AF792928123E76ADC55DC707FD2DD</t>
  </si>
  <si>
    <t>0965296B8E54F4D59F844DA5B2EE21D2</t>
  </si>
  <si>
    <t>151B528626420CC60E02659C76BF67DD</t>
  </si>
  <si>
    <t>F1DCF07EDE4DA3B650B2603EEF5C508B</t>
  </si>
  <si>
    <t>E2BA479AE9BB59F575A139EDFFB43829</t>
  </si>
  <si>
    <t>0A77B75977C3AC800BAC0E365127D0EF</t>
  </si>
  <si>
    <t>17EB2C7F590F864525EB74AD5EB262DE</t>
  </si>
  <si>
    <t>1BB8F8ABB6A0F20F61441289C03AD8D0</t>
  </si>
  <si>
    <t>F6D43DF190095D0C80CA2CD2EC36DA34</t>
  </si>
  <si>
    <t>B069894CD4F6E744F5C0058A4A330EF2</t>
  </si>
  <si>
    <t>295712CC4AE94863E283E27ECDF15F70</t>
  </si>
  <si>
    <t>D92EC202A3DED92CCE4B2B00A30C3B7F</t>
  </si>
  <si>
    <t>A9A9E6369DBCFA8C859EF33136E5589F</t>
  </si>
  <si>
    <t>7F045DD539D11BFA8E6B2D9713E3CD64</t>
  </si>
  <si>
    <t>F0E30F12CC9A0FE774FB4520DB062DC7</t>
  </si>
  <si>
    <t>CD573294D7E66E361DEBFA5A03219DFD</t>
  </si>
  <si>
    <t>3DE0BB3BB9BBA00DDDEAF60623F45B47</t>
  </si>
  <si>
    <t>A6D616AF4BF08B2F782B032B0691FC37</t>
  </si>
  <si>
    <t>A1762F2A762D50A5B51AA64678576CFB</t>
  </si>
  <si>
    <t>130100AA54DF1488B79CF82A3DB37C70</t>
  </si>
  <si>
    <t>91E235470BC60587B5D3CE06C2E8FE16</t>
  </si>
  <si>
    <t>5AEB769D3B7FA96A1BD70918383EE831</t>
  </si>
  <si>
    <t>BFC457A084127FADB3ACBB43A9661554</t>
  </si>
  <si>
    <t>1913E6801A1D4E63C915E0DB6270D97F</t>
  </si>
  <si>
    <t>2BA643AAF706A474DBEFC58107874CBD</t>
  </si>
  <si>
    <t>4C30444BB4BDBAEB0E2FCB5B9AB98443</t>
  </si>
  <si>
    <t>3AF6C64A969B1725DEC59DF77E3FAA9A</t>
  </si>
  <si>
    <t>119B1653FC37E25D6A753CE06A387DBB</t>
  </si>
  <si>
    <t>BDA6B4FFDE6B5F8C2B75E290E14C57D3</t>
  </si>
  <si>
    <t>47755BEDFF5324A46238F1B539B046B6</t>
  </si>
  <si>
    <t>79AFBA76D7A7E931FBAD82397B0AE137</t>
  </si>
  <si>
    <t>73D950120CA6A5073E27DD74CB97692A</t>
  </si>
  <si>
    <t>22CAEC752CBFE815A5DF246D2A842C61</t>
  </si>
  <si>
    <t>22EC34C588AB997C383ACD63C77FCE07</t>
  </si>
  <si>
    <t>343C67AC52955B9375369DF6BB79E33D</t>
  </si>
  <si>
    <t>08C3549FF31C0F19310489883D679D1B</t>
  </si>
  <si>
    <t>C3390AD61B24BDFCB1E371F954CA5B6A</t>
  </si>
  <si>
    <t>16830AA2B66566EFD41745365EAA2878</t>
  </si>
  <si>
    <t>5F6357FB1F7D59EBC1FF80521307CADC</t>
  </si>
  <si>
    <t>9DFBF3DF619CD487131BCA080478F0D7</t>
  </si>
  <si>
    <t>3961BFFACD7C5A8CB6366CF19FE2A172</t>
  </si>
  <si>
    <t>DEBDC39001D285ED945A9B92B9F5A6A5</t>
  </si>
  <si>
    <t>0BAF548D5C2C79A5EBB68BA473CDE632</t>
  </si>
  <si>
    <t>FD7B9BFA251BAC1D38377F65675DADCC</t>
  </si>
  <si>
    <t>9559B53DE15D600CD421D887A40EBCBD</t>
  </si>
  <si>
    <t>8D5A315C6C4FA38D43E99D4F5AA7FA15</t>
  </si>
  <si>
    <t>AA3C6F7713F08205A18C6BD4C2A848AB</t>
  </si>
  <si>
    <t>B4F2D30CADBEFA4F066C7BCCC6FEA47F</t>
  </si>
  <si>
    <t>C5334F523AE530EAD0E963F81064F119</t>
  </si>
  <si>
    <t>58582CF114C046BBBDF665D053E67DC1</t>
  </si>
  <si>
    <t>11440C34ECB290754629A92763C1A4AC</t>
  </si>
  <si>
    <t>4F1E5D6820CA4B2543932EA11D861E07</t>
  </si>
  <si>
    <t>BAF51F2E7BCDAF515422094C9D483EA9</t>
  </si>
  <si>
    <t>48D6268132084AEC3218D141C82A4F32</t>
  </si>
  <si>
    <t>CB84F75ECC6B0A56F00234B348B97CC9</t>
  </si>
  <si>
    <t>6B194DCE1BD8888364CEF16057E7F46C</t>
  </si>
  <si>
    <t>27036280F27A026BB3EBFAF9D82EFF34</t>
  </si>
  <si>
    <t>0AC2C28C11017B26B311203E6D2F8026</t>
  </si>
  <si>
    <t>96D4D5320FDD75B8591F96066A8C6783</t>
  </si>
  <si>
    <t>E118F3666540ACDDBD14E33DCD2B068B</t>
  </si>
  <si>
    <t>65C15C01EA6AAC739B30B35403BD3653</t>
  </si>
  <si>
    <t>5A36DE775763223CEF0CF857B1D491E9</t>
  </si>
  <si>
    <t>32BE1D74B8063F10C0078084B22F1A2E</t>
  </si>
  <si>
    <t>C3FFB9336A6AD4DEAA3042A56EC1BF69</t>
  </si>
  <si>
    <t>B46F35E0DA7431BDF4604115236B3638</t>
  </si>
  <si>
    <t>08C52FD087AF04015B59EC3EF854470A</t>
  </si>
  <si>
    <t>BA895FA01B31EA89B44C8ED6C964C59A</t>
  </si>
  <si>
    <t>E5C98CA85CA29562BE588E057A699844</t>
  </si>
  <si>
    <t>767A5FB4A0414DA75AB6FF5EC845FA73</t>
  </si>
  <si>
    <t>4F41A816CA33ED750B99CD735D72E45F</t>
  </si>
  <si>
    <t>FDC54A8EE4080EAA93C5820075AA6676</t>
  </si>
  <si>
    <t>4D19487D2D632A365346066939D28704</t>
  </si>
  <si>
    <t>13356F78C2AF4092E0967895980A736F</t>
  </si>
  <si>
    <t>D3011B305396312225DC3C3CC6C233B1</t>
  </si>
  <si>
    <t>756B8954F20C8EED719A08460860813D</t>
  </si>
  <si>
    <t>9A340AB059246391EF21C6073D3DD18D</t>
  </si>
  <si>
    <t>C603741E9BE2DCC2332F3E08477E8A01</t>
  </si>
  <si>
    <t>76537DF4DBD1BF6DD56D5D28BEDDCCF0</t>
  </si>
  <si>
    <t>D6BA4DE58E9DD36A36B70777067D9A72</t>
  </si>
  <si>
    <t>9C818D930C965C01613ADCD85E825741</t>
  </si>
  <si>
    <t>E4E37B6F1BA85D960653D31374704FB8</t>
  </si>
  <si>
    <t>13B8FD5975AAAEC89C03415DA012BBBF</t>
  </si>
  <si>
    <t>A3867CEAF9F29D16EA1B2E672F96C6DB</t>
  </si>
  <si>
    <t>D95E5DE61EA52F21F5E7118ED5E0F384</t>
  </si>
  <si>
    <t>AABABD4FAA79AAD8A1C9727F6D688937</t>
  </si>
  <si>
    <t>E99C246BE8AFC2D26583D54A213A1584</t>
  </si>
  <si>
    <t>95451AD260CEA2585C11FE79CA23B0D9</t>
  </si>
  <si>
    <t>FCFDB1EFE45633B6315462FCFE8AFCE8</t>
  </si>
  <si>
    <t>35854BD92318F363B666A0D1C9DAB662</t>
  </si>
  <si>
    <t>0946348FD19433ED7737609428A5E61C</t>
  </si>
  <si>
    <t>5D0881EDDA3FA2BFA6B884F36EA21A87</t>
  </si>
  <si>
    <t>2ADBE6B20104DE1A8152721F72A7DADC</t>
  </si>
  <si>
    <t>3B01273AE88A03E061B66644D8A268F5</t>
  </si>
  <si>
    <t>6EE78CCE3BC09E6A120997E74234620D</t>
  </si>
  <si>
    <t>16CAF8815F65B39884F81ED695320B74</t>
  </si>
  <si>
    <t>B8AC7DEF80A3FC5EC4418EF64BFB6F85</t>
  </si>
  <si>
    <t>12E44670CA463FF712EB6E89B523FDBC</t>
  </si>
  <si>
    <t>3FDF29BE03A303CF611BE2A14A049B16</t>
  </si>
  <si>
    <t>6FD5B9DE1C53AE8D6C0EE110DAA01020</t>
  </si>
  <si>
    <t>257A72F52F77474EA7A308FA8D2A9CDC</t>
  </si>
  <si>
    <t>EACEC54EADAA805D8DE76C4ED546308C</t>
  </si>
  <si>
    <t>BCF1AFF69D955B7F4CD5140AED6B3358</t>
  </si>
  <si>
    <t>1AE96BDE20A2F6744854F9C03B8CEE99</t>
  </si>
  <si>
    <t>DC208B59E6ACD6DB47D5DF4081260D5D</t>
  </si>
  <si>
    <t>AF3EC8D0E064A60796F8E8B22BE35BF6</t>
  </si>
  <si>
    <t>0DE14CA35BC1B81EBEE572661B3F1CC3</t>
  </si>
  <si>
    <t>F2798A09BB7D82C84D1C26D5BBECAE80</t>
  </si>
  <si>
    <t>CD208FA531AE0A6690700693C5228471</t>
  </si>
  <si>
    <t>8CBC502772CDBE518C1BBFB9F45C4A7A</t>
  </si>
  <si>
    <t>6FED541DD767E7E0B4C8245277015E6D</t>
  </si>
  <si>
    <t>D8A6564DBF4E6B4AEEFCABA83EB28350</t>
  </si>
  <si>
    <t>525F636FD5AC42E681F144179FCC4163</t>
  </si>
  <si>
    <t>C837456317099355AE32C7F878368169</t>
  </si>
  <si>
    <t>B9F569029DF3393F862B64EA339EBA6A</t>
  </si>
  <si>
    <t>A747519DAC739B1D6B0BA55D3C4619D6</t>
  </si>
  <si>
    <t>A28A263F733EABEC10F036E0AFA34AB5</t>
  </si>
  <si>
    <t>3AB88C780029B30032FC40FE4F560AFF</t>
  </si>
  <si>
    <t>8595559FF637D64230D80626B463FBC8</t>
  </si>
  <si>
    <t>7B3D0B08D577999CF3BC41FE286AA4F7</t>
  </si>
  <si>
    <t>F6219A1FF51C68610A0C425D94539A08</t>
  </si>
  <si>
    <t>9E552A75BD3E6221423A9F001159B615</t>
  </si>
  <si>
    <t>F448A7B3A93C0F88E0EF0982E8304F75</t>
  </si>
  <si>
    <t>BAAFDC154D886364C54FE6758BF1B92A</t>
  </si>
  <si>
    <t>AAEE96B4603C82399B1D629DD8785482</t>
  </si>
  <si>
    <t>6C4F70411FDB6D8A0BD22F50CB718344</t>
  </si>
  <si>
    <t>756B432D0E5F9005A139A25D64092BBB</t>
  </si>
  <si>
    <t>20444A3F4E0AD4B116B5A6C84F5DEC15</t>
  </si>
  <si>
    <t>1C3EAC3AB39305F54EA68017CAC56A4F</t>
  </si>
  <si>
    <t>3EEB5A43E4CF027DBC5A99420C3707C1</t>
  </si>
  <si>
    <t>896452B2EEF87F29665B1D749CE85E92</t>
  </si>
  <si>
    <t>1A07778AE1379632F9DAF3ECC1CF51C0</t>
  </si>
  <si>
    <t>F7FB3A03DA8F4348030B9DD5F6CF23D7</t>
  </si>
  <si>
    <t>614A55356BEE7C50E697FDA686BBAB8A</t>
  </si>
  <si>
    <t>BD713F96A6757C9A83D9F21CB48E848B</t>
  </si>
  <si>
    <t>D42F5C3730F62FB674E21DDC3D7AC708</t>
  </si>
  <si>
    <t>FCB968F08D0AF0E18E6C9377F253176E</t>
  </si>
  <si>
    <t>103F39F6D6F910771645E8F2669E6AE3</t>
  </si>
  <si>
    <t>12A4C3EDA9D62308616FC8C1A30AC393</t>
  </si>
  <si>
    <t>6AC94A7AF03674C337F33CF9FD9C0EA5</t>
  </si>
  <si>
    <t>A8B1B974471BEBADB47169AFDAB659DF</t>
  </si>
  <si>
    <t>A20A88AECDE9D3315E94C3D7A2E33A43</t>
  </si>
  <si>
    <t>EF243E4BB72D1618CA3E9C57DA641395</t>
  </si>
  <si>
    <t>E5032CC8803FC3C8145FEE363FF085D2</t>
  </si>
  <si>
    <t>5E66FA5826D96381C5C0B520AD546C39</t>
  </si>
  <si>
    <t>A503B0B20470903B3563DDD10D4E9DB6</t>
  </si>
  <si>
    <t>5DDFA0EBE005411037783129298B52E5</t>
  </si>
  <si>
    <t>DCBB7FCCA77AE1EE92B25FCBCFA30BB9</t>
  </si>
  <si>
    <t>2FDF4572BCC4EBA809D45123067D760C</t>
  </si>
  <si>
    <t>1AC1455D8E1D13BD3D291C1453C346AA</t>
  </si>
  <si>
    <t>3BE10339A794D8C8476DAEAB67D636D0</t>
  </si>
  <si>
    <t>91B06802C1D7C1C3517D9787A42CD568</t>
  </si>
  <si>
    <t>F80852CE39D6065C9617DF5733FE7F61</t>
  </si>
  <si>
    <t>9F804D5E0CCA194F628BC7CA2A114D9D</t>
  </si>
  <si>
    <t>FC47F76CE0F2763277024E8988BB330B</t>
  </si>
  <si>
    <t>076A5A6EA9342E1AFA9F46C07A9A77EB</t>
  </si>
  <si>
    <t>B5EF07E052FD26F84488D7D871691F88</t>
  </si>
  <si>
    <t>D745C66626DCA86393C5117CC165F179</t>
  </si>
  <si>
    <t>3F727B67D5C3642CA6C09110AC222236</t>
  </si>
  <si>
    <t>A19A2D51A630AE117962911ED3A033D1</t>
  </si>
  <si>
    <t>ADDD47A2E753081CB930592F08196EC2</t>
  </si>
  <si>
    <t>7FE418812F3360E4151A6E3A5AB73C31</t>
  </si>
  <si>
    <t>FDAB630B4BB1C1CF21386B2B08C578D8</t>
  </si>
  <si>
    <t>75F512007E1EDDD70D0AE366EB1211D0</t>
  </si>
  <si>
    <t>65867F3E89431048965C38460BB3555A</t>
  </si>
  <si>
    <t>F2ACE0127E38A003E157C5727182DAAF</t>
  </si>
  <si>
    <t>4678D34E084DA2178CC4971E8D1C79AE</t>
  </si>
  <si>
    <t>A8194A8CA98BC5D57D33E4DA717878D3</t>
  </si>
  <si>
    <t>859E981AFF9A63A989464C755208B02A</t>
  </si>
  <si>
    <t>A6C33E02F02445C19FFF15C1DF2F0B63</t>
  </si>
  <si>
    <t>6D61013E1FE91CBBD2C7F8988447C9CF</t>
  </si>
  <si>
    <t>A3C00A83854F7E46ACB844093D656F88</t>
  </si>
  <si>
    <t>C1036ACEEE90AA7955F91A410FA57D62</t>
  </si>
  <si>
    <t>836DC430498E9B6492284F4E7A5F822A</t>
  </si>
  <si>
    <t>AF5DC11E7BFA86A89348ABF89E5BB5F5</t>
  </si>
  <si>
    <t>1E48DE4D191D93B8B647EE7ADA8F904D</t>
  </si>
  <si>
    <t>0C5E0AC62E344EA22D50486362781E23</t>
  </si>
  <si>
    <t>95D61F64F96855EFA2872D9B7BC7A4F1</t>
  </si>
  <si>
    <t>DCFCF6FCB6ABCFC39275457226A36902</t>
  </si>
  <si>
    <t>A383071CD0A96B42620F67389D54373F</t>
  </si>
  <si>
    <t>2232DBDF8EA51AEBCDA142DECC6362B4</t>
  </si>
  <si>
    <t>8E0C19D538D7D93FF3D7896FF8D5EF20</t>
  </si>
  <si>
    <t>F1E4DF2EE4B8F274EB042CD3190A04EA</t>
  </si>
  <si>
    <t>B352C602583609D301ADF60444EAEADA</t>
  </si>
  <si>
    <t>345051322F6B09F71E4E555F220D2194</t>
  </si>
  <si>
    <t>BC6CFE0FD93C05E36356D0BEDBD74A1E</t>
  </si>
  <si>
    <t>78557A5C33603E91EF1500422AC801C1</t>
  </si>
  <si>
    <t>75B3D467B9E79C0BDD6DC1DE43F48AE4</t>
  </si>
  <si>
    <t>32FF2B8B32FC8F6AB2B74D4F09017A92</t>
  </si>
  <si>
    <t>367EEC3CB597A18D8313DF9CC0D937E8</t>
  </si>
  <si>
    <t>69C58E5A0A0E678C9D855FAAE9BC8A66</t>
  </si>
  <si>
    <t>FA30D4A97EB6510DF984168C8CB10635</t>
  </si>
  <si>
    <t>00A808A87FD48B5F224AA93C7B9F9D27</t>
  </si>
  <si>
    <t>1C205D400F5F12E0397ADD50AA4AEB07</t>
  </si>
  <si>
    <t>989DE62BADC332749D3AEB3BD286B11A</t>
  </si>
  <si>
    <t>6DEA2F0F72F77BD228DA5BB32324391D</t>
  </si>
  <si>
    <t>8CFD4D0F37286862789A1C3DB6499A67</t>
  </si>
  <si>
    <t>084323F04F61B20CC11552C4A2E98B02</t>
  </si>
  <si>
    <t>82DE45EFCB1B09DDDCA6545B47B7FF5F</t>
  </si>
  <si>
    <t>7B3E55201FBD5F2C1A6A17B7AD27FE20</t>
  </si>
  <si>
    <t>76622C432FD2D617B2C19E0164328FF5</t>
  </si>
  <si>
    <t>3D5F25918D6FD6FC8AC9DA7C20BB05D8</t>
  </si>
  <si>
    <t>C7031D075385C7A2DFCB5F368C4B4F50</t>
  </si>
  <si>
    <t>18A4942B31D6D186A6693C85A6389CAE</t>
  </si>
  <si>
    <t>245984DC3B8E35584C98F21FCA532FA7</t>
  </si>
  <si>
    <t>B5802A340DF322C74340895BA5C4A921</t>
  </si>
  <si>
    <t>5A05B9519FC28BB01F2254CF68AD0AB8</t>
  </si>
  <si>
    <t>5826EFF17A5DE1C518E55C6C4F251F43</t>
  </si>
  <si>
    <t>12B444F0F60A2002162BBE6B8945947B</t>
  </si>
  <si>
    <t>FBB8036750486132E885898918013E9A</t>
  </si>
  <si>
    <t>501A29BED60E47755B2A9750D2240AD8</t>
  </si>
  <si>
    <t>31099D28EEABDDB4E3FFDC41C8A7B03C</t>
  </si>
  <si>
    <t>10222BD50E3CC373673F369438A902EE</t>
  </si>
  <si>
    <t>514E1858DC465124671B627EBD3243AB</t>
  </si>
  <si>
    <t>A4C65207C400E89D5FF1169D1F5A2AD8</t>
  </si>
  <si>
    <t>B5B698B1266EE03EF1A58FBE6412E806</t>
  </si>
  <si>
    <t>E9A4CA048523102466B7FF61A77F5EF6</t>
  </si>
  <si>
    <t>5C440AAC1FE2CBA3C826BA98E417EBD1</t>
  </si>
  <si>
    <t>68906B4B460F7D1B180902AC477F69A0</t>
  </si>
  <si>
    <t>EA5420AA105CED4E9E7DC9230C2E2805</t>
  </si>
  <si>
    <t>84DF01C22889808DB83E631B18597DEC</t>
  </si>
  <si>
    <t>7EA4CC2CF7849FC6B64091A8C00CC8AE</t>
  </si>
  <si>
    <t>4057252FD7F761CDF568E66A6EF3871D</t>
  </si>
  <si>
    <t>DB7886DF7E93F2964F31A6C22A414837</t>
  </si>
  <si>
    <t>FFEC40008C84B5D4402350B622DA6FC8</t>
  </si>
  <si>
    <t>D3A914B0F817A67F2B2696A3365D24BC</t>
  </si>
  <si>
    <t>9B638AFAE52E7BF9FE6F96A7857D08BC</t>
  </si>
  <si>
    <t>FC4406F180106885375890AAA4C87739</t>
  </si>
  <si>
    <t>1630C95632BE811F6544BE4B5061E6E0</t>
  </si>
  <si>
    <t>00FA1EE424B638774D20EA6FAFC6B7C9</t>
  </si>
  <si>
    <t>3C9F7F90318A1B8B6DF4E92B927A026F</t>
  </si>
  <si>
    <t>B3726677FA8C3EE92FCCA9F5E608426F</t>
  </si>
  <si>
    <t>F3CEAA0A3B10D2644484F67F1E276B1A</t>
  </si>
  <si>
    <t>87E577F53182AF5162139235B7EC68B9</t>
  </si>
  <si>
    <t>D876A4D40C4E2A3E7146295455D61A26</t>
  </si>
  <si>
    <t>16387E66EDFD699FB0587BFAC5530697</t>
  </si>
  <si>
    <t>97620B9D68C716B695A09ECD2BED7047</t>
  </si>
  <si>
    <t>3C7E4EDA2E2CB3B85C209AD1045D98E2</t>
  </si>
  <si>
    <t>C9FB1DE14971474D87795D9F7BA4ED4C</t>
  </si>
  <si>
    <t>4DD363F3A7DD0ABD9CCE24079F2EF23E</t>
  </si>
  <si>
    <t>0852B330A5C659BA0D57CD6376F74A40</t>
  </si>
  <si>
    <t>DF517F938D50C4E85F75D4A387CFA476</t>
  </si>
  <si>
    <t>FB033D70F0FC6E6B98F4022F97D7E53F</t>
  </si>
  <si>
    <t>4020BB5D773DCF26D92218388CC61DDE</t>
  </si>
  <si>
    <t>3AD54BA6A2EB942BD2DF68EA996806D2</t>
  </si>
  <si>
    <t>7186FEF65EDE9D6A52CE0E1EADFA31F7</t>
  </si>
  <si>
    <t>CA1A4D5199DF2B32892F8AE7057C3760</t>
  </si>
  <si>
    <t>3AD4C548C1F66EE9E2E7A658879C6A1D</t>
  </si>
  <si>
    <t>B295115E94E2911CBEC99DB7CAF2A964</t>
  </si>
  <si>
    <t>7A225DDB2B95CD316231BFA210DA4816</t>
  </si>
  <si>
    <t>E07416BEB3D9FA8AA1E2D517D6D2D204</t>
  </si>
  <si>
    <t>106D0FA6EF388C0DC3C1D642DB3C6681</t>
  </si>
  <si>
    <t>016BBC4E11517C6CAA6009144CB69FDC</t>
  </si>
  <si>
    <t>B8BBBA3B78C9635FDEB9C3626D0022BF</t>
  </si>
  <si>
    <t>1BC4847A89AA3470216D0057AD638DC7</t>
  </si>
  <si>
    <t>9F01D4747FA7DBA5EE610070E8B9F741</t>
  </si>
  <si>
    <t>5F5EACBE893F8B71D4725EE8BC82FCC8</t>
  </si>
  <si>
    <t>DFFE49F8A10EC2B48CB96E3BCC25EE97</t>
  </si>
  <si>
    <t>03351C99C6C39761CF7AB4AAEA01E480</t>
  </si>
  <si>
    <t>8550BF2B12BBC642C719ACD13953E896</t>
  </si>
  <si>
    <t>652968D9FE99DD43A62521A402160860</t>
  </si>
  <si>
    <t>490B4A33D5D210723DD5FF16EE3BF316</t>
  </si>
  <si>
    <t>8424D3A5829C9E9F35F176535DB78692</t>
  </si>
  <si>
    <t>5A81B5B9817057D4789C56246D2A499D</t>
  </si>
  <si>
    <t>08633E70D9CB917A07A43954BDC42C58</t>
  </si>
  <si>
    <t>9201799BECC1DA9ADCDE66767D61410B</t>
  </si>
  <si>
    <t>702BA05B981B19EA9E0A81CB4B236BD0</t>
  </si>
  <si>
    <t>FD00E3D19967DACE0ECCB83B24553461</t>
  </si>
  <si>
    <t>2CB55D24AAA043BBFBC1CA2C0CFC1065</t>
  </si>
  <si>
    <t>C2889890918E57C8748F073FC7A225FF</t>
  </si>
  <si>
    <t>18C3C2D5D3943A7BB58C1551DECC5632</t>
  </si>
  <si>
    <t>2EE0E7AC30ECB666071410A21E3D4A47</t>
  </si>
  <si>
    <t>A1A5CCA9221EA4D99E76DF94E8760DFD</t>
  </si>
  <si>
    <t>508B5B4E257BFBF6C21D433965BAA353</t>
  </si>
  <si>
    <t>76389508F56BF7C33A4F28B63E6800D3</t>
  </si>
  <si>
    <t>9F49A30C44D080E89FD16F64871F88EE</t>
  </si>
  <si>
    <t>EF4A7F05C1BB159B24CDAF7968FAD4B2</t>
  </si>
  <si>
    <t>948FA8D912EA6B701D754D17187EDEFD</t>
  </si>
  <si>
    <t>B1B05E23CC2008B23182AF9D52A6D8B2</t>
  </si>
  <si>
    <t>7EC58C383B5CEF10F7308F8706FCB6D7</t>
  </si>
  <si>
    <t>D1CF6AE5AD3304CEFF312BB57BFCC6F5</t>
  </si>
  <si>
    <t>71DBE7FE1BCE6576D02FD86B3202E27A</t>
  </si>
  <si>
    <t>3DF6EB4AE2C98FD0CE57C587FA830B0F</t>
  </si>
  <si>
    <t>9BFEA31D2848D03576BEEFE7EDE991B9</t>
  </si>
  <si>
    <t>01C7CB4C9E42F4A50A497CAD572D8ADE</t>
  </si>
  <si>
    <t>54CDD6FD7E6C0D299FCCC5DA5714B32B</t>
  </si>
  <si>
    <t>DB400980B5CD3998EB466F49B9CDD091</t>
  </si>
  <si>
    <t>87F217196CA974A6CB66EEF2BEB5DF8C</t>
  </si>
  <si>
    <t>51E82A1FE52D065CC8FC0C7D829AD5E1</t>
  </si>
  <si>
    <t>A5F2FF931083833932A76A17F35294F3</t>
  </si>
  <si>
    <t>66D9E190072D7178B3499A9B7BBD897D</t>
  </si>
  <si>
    <t>9DE48059D265619F631582D29955DB50</t>
  </si>
  <si>
    <t>DB372FBE53E2D384CD9C2F13D15733A0</t>
  </si>
  <si>
    <t>353D2AD33692626B587C5B3E8A4E286F</t>
  </si>
  <si>
    <t>D68117BCEA34A2F678AB84FC43A714B7</t>
  </si>
  <si>
    <t>A348201A6C50FB499D2FF48CBA0EA35D</t>
  </si>
  <si>
    <t>F206F96AAA7FF29E6C7ED36773734CB1</t>
  </si>
  <si>
    <t>7193790D8CFD1FA0DDEF2BF7F5727307</t>
  </si>
  <si>
    <t>397F6EC424671C2A2513F68EEABE6025</t>
  </si>
  <si>
    <t>9D914DA7B436E051DCD93EBDEE7340FD</t>
  </si>
  <si>
    <t>D369AED276BA95322E09E9652F75C5ED</t>
  </si>
  <si>
    <t>AC6156B46A9FB7E554C3D89B72923E6B</t>
  </si>
  <si>
    <t>33AAC44B3B8F6D34C1133D990E8936BF</t>
  </si>
  <si>
    <t>73450725D1EB9607133BBB7A63BB75CF</t>
  </si>
  <si>
    <t>89796EA7FD1DB99682FCAC93BC554A97</t>
  </si>
  <si>
    <t>B1489DCD1705815837D970ACFD53E7B6</t>
  </si>
  <si>
    <t>F85290EEAC21AC49C0C8D7A1092C67B1</t>
  </si>
  <si>
    <t>A460B706361C40DEA3DAC04B3362533A</t>
  </si>
  <si>
    <t>A0F80A75E0FB97F56E8285E87A3A413A</t>
  </si>
  <si>
    <t>52AFD1AC7DACCFFAD39BFD193936F4F7</t>
  </si>
  <si>
    <t>E0A4F15EB1A0318715DFBB56AD590DD3</t>
  </si>
  <si>
    <t>825B56BA0225F57D62671CCEC754E2D3</t>
  </si>
  <si>
    <t>FB2D9FC94A7CF3AA1E17DF9F43B8D0DB</t>
  </si>
  <si>
    <t>C65965483E093EF5BBC6352BE731DEFF</t>
  </si>
  <si>
    <t>FEBD63C5FB827419EB206E4455682F8A</t>
  </si>
  <si>
    <t>CE547E9397A8C760105163014CAAAD2B</t>
  </si>
  <si>
    <t>EDAA4216597C5626EC20071C6714C3E8</t>
  </si>
  <si>
    <t>53A5B09E41FBC405D59314440AA19029</t>
  </si>
  <si>
    <t>79240E121705E92CCAC39242D06C1B23</t>
  </si>
  <si>
    <t>4D30E8EF28C06630A195F4C3770D4E96</t>
  </si>
  <si>
    <t>149F5C41CF3E35E9708EEF2B7963A663</t>
  </si>
  <si>
    <t>995E2E9ED84743FD7EFBB07E83291DEC</t>
  </si>
  <si>
    <t>5C489E65B302CC3C34B622E021E96428</t>
  </si>
  <si>
    <t>2A28CB4F9BC7CCB33B6FA091B7E9E60B</t>
  </si>
  <si>
    <t>A65D526DCE0C3A3D19934EC0C0BBB25F</t>
  </si>
  <si>
    <t>3050FADCFBD2D217DCA411CB310BF882</t>
  </si>
  <si>
    <t>51DBF2852051DEA97AE884233F4308B1</t>
  </si>
  <si>
    <t>D0C3D81BF69D95E00319C42B09CCD7BD</t>
  </si>
  <si>
    <t>B85C5A06E2760EAE5059E035DAF0BC04</t>
  </si>
  <si>
    <t>69A364170CB3E13A35600EA1BFFC86B8</t>
  </si>
  <si>
    <t>EA0027719794D0135EF2DF7D6B48A2C9</t>
  </si>
  <si>
    <t>56A1983A26893B66D774B8AC54FEE169</t>
  </si>
  <si>
    <t>30773F77BFA741CE58E42F79F625FFD5</t>
  </si>
  <si>
    <t>D34ACCB4F90A5110CA1D118C4AEEE2BE</t>
  </si>
  <si>
    <t>E6B8975811B2D5EABB11DFC30CE8C201</t>
  </si>
  <si>
    <t>916DE310ABC2422EE182F04C74443380</t>
  </si>
  <si>
    <t>0FF4FC4BC1987705F050C67DE61F3579</t>
  </si>
  <si>
    <t>6C5ED7A77F504C1F6CB4F7801F386E9F</t>
  </si>
  <si>
    <t>95BEEC10EBFBDDBA3008D00E8AA8564C</t>
  </si>
  <si>
    <t>CC350A4237CBE2F0711E50AA7CE55CE7</t>
  </si>
  <si>
    <t>81679CA020A6B02BE8C525EB7BEFD5D2</t>
  </si>
  <si>
    <t>B4AE24C83F2423DCFF96BA2BF6B30C01</t>
  </si>
  <si>
    <t>0E64F24C7BC5C34675AE76B48D200483</t>
  </si>
  <si>
    <t>EC9C635EB3760C1D67462E0CE0F2BC2B</t>
  </si>
  <si>
    <t>D1CEE9F3C856459E7559F2E17F72134C</t>
  </si>
  <si>
    <t>4014C143FF62B1DB9ED1A5EBA7AD410A</t>
  </si>
  <si>
    <t>0A74F9A3048825BF8769F4E219FC0179</t>
  </si>
  <si>
    <t>75450D8CFB50EAFEBEDE47F0BEA98535</t>
  </si>
  <si>
    <t>8DE4C090751983291ACB9295B3E127AF</t>
  </si>
  <si>
    <t>ABD82CC4577A128BB464684EBE184B9C</t>
  </si>
  <si>
    <t>C2DC19BEFDFEE47EBA9A8C0AB729F043</t>
  </si>
  <si>
    <t>B7E41053E050F74D4A3D24C8BC195552</t>
  </si>
  <si>
    <t>168A2A0070902F3560BF4F5B60A74E45</t>
  </si>
  <si>
    <t>47DC28DDC030D58B3F1002D485293652</t>
  </si>
  <si>
    <t>FDF5D64CFD261C92805F5C78C1865674</t>
  </si>
  <si>
    <t>A9A74CC41F9BAA8C7EA271CCD00C86ED</t>
  </si>
  <si>
    <t>50CC9CA97DDBB551A3072C9BCC0F812C</t>
  </si>
  <si>
    <t>799FA52D38F11F53762BA65D61FF27BA</t>
  </si>
  <si>
    <t>64BA4385D9BB5A341A0AC49513FF0088</t>
  </si>
  <si>
    <t>941ADF6F4276AAC722801673D332E6EF</t>
  </si>
  <si>
    <t>FA4755069FC8B11E9240274A74625E83</t>
  </si>
  <si>
    <t>36277EAC00BFD2328F112342A9858C59</t>
  </si>
  <si>
    <t>EA61487B9F90C97AD1F62345CB5A4B44</t>
  </si>
  <si>
    <t>B74CE7A58D19E26CB849E0238DE056E3</t>
  </si>
  <si>
    <t>84FA86684AA749595275488A3CEE8572</t>
  </si>
  <si>
    <t>6158D64F64338959F30CAB6E45348F4B</t>
  </si>
  <si>
    <t>F69B702279B1E2162D145FA38B7166FD</t>
  </si>
  <si>
    <t>450818F868099FBAFD785E65633F994D</t>
  </si>
  <si>
    <t>2B49369BAE1824EA8C01BC07974CC46E</t>
  </si>
  <si>
    <t>B56D223FE7459EC913C708BA54B6AC6F</t>
  </si>
  <si>
    <t>ED78DF612620D968BD472946489C41C8</t>
  </si>
  <si>
    <t>180FD1D84BB52960FE1FAC89CD161208</t>
  </si>
  <si>
    <t>E02668807217327B9ABA640B781E29FC</t>
  </si>
  <si>
    <t>86BD42DD0FBFCCC83F44195B9928F981</t>
  </si>
  <si>
    <t>5AED3B9CCAE7A9A5FDBB7D892D475A4E</t>
  </si>
  <si>
    <t>8376A102635B418434E262869A9C4BC9</t>
  </si>
  <si>
    <t>FB1E859BAB631ACDDFA270720B8AFE87</t>
  </si>
  <si>
    <t>6E36E039BD4B261AE5AEC6B8EA57BDD0</t>
  </si>
  <si>
    <t>3E6983CC7C7A51B609DBC5A162522188</t>
  </si>
  <si>
    <t>28D950E84743759DA4DEB54DC2806637</t>
  </si>
  <si>
    <t>0D54458669C377744F08D27A0766EA83</t>
  </si>
  <si>
    <t>776E4A3A58D785AEB007F7290BCC98A2</t>
  </si>
  <si>
    <t>3E08F3041673EC9F6159E68C230AC2D5</t>
  </si>
  <si>
    <t>16D128EFCC081C34A8BBF770A10099DE</t>
  </si>
  <si>
    <t>E6F1D0251BF0F76457AE03C42D664AEB</t>
  </si>
  <si>
    <t>F01740A9B7FBADDE9DB0ECB76172FE1B</t>
  </si>
  <si>
    <t>CFAFF7348218353A6DEF66E113072741</t>
  </si>
  <si>
    <t>0472AC37E1DA309DDC77747632B52DA1</t>
  </si>
  <si>
    <t>62E31D2AF6AE83232C023634DA057830</t>
  </si>
  <si>
    <t>F59FCEF874BA38849745CE83887BA258</t>
  </si>
  <si>
    <t>6A2FB91BBB3B16FE9D72A71FC25C8EC6</t>
  </si>
  <si>
    <t>5F0522B70EA9157CBA9F80AC3F3B33D0</t>
  </si>
  <si>
    <t>87EB9110EC30167DA40226FE8A7C55DE</t>
  </si>
  <si>
    <t>0A543A7B8BE4E06509D494E0C3C970A1</t>
  </si>
  <si>
    <t>9545434285CF7DFB960A7873E909C0C0</t>
  </si>
  <si>
    <t>B9DE7C202230C66D54F9F08A6BD7D293</t>
  </si>
  <si>
    <t>066A5FA884BFDEE705BECC090C554293</t>
  </si>
  <si>
    <t>2563839A9622424015FEAD49F1807437</t>
  </si>
  <si>
    <t>9BA930C1BA3BF99AECA6F1736A3BA0D4</t>
  </si>
  <si>
    <t>191F2592E9AC6501120EC8D43D8A00FF</t>
  </si>
  <si>
    <t>2ADE4EC2C0891CE25CA07E2D673981EA</t>
  </si>
  <si>
    <t>0B55F071C6A05842811CA4DB16B006C2</t>
  </si>
  <si>
    <t>CE3B7348DBEB8C5A86E941DAAB25FF23</t>
  </si>
  <si>
    <t>ED459209B37D3E9E2A1EA21A12B1EA13</t>
  </si>
  <si>
    <t>5B1A16B9FEDD5F256517D8B61ACC5B35</t>
  </si>
  <si>
    <t>CF3E384D70A082D4E54D92A02A430BD2</t>
  </si>
  <si>
    <t>D1AD8EB4C57F069DABE06C2C1E9BB38A</t>
  </si>
  <si>
    <t>1309D8AA22275C34A4330BC2E8E6BEED</t>
  </si>
  <si>
    <t>91EF1CD92A4183773C27B86B03BA81BE</t>
  </si>
  <si>
    <t>089C433F7ACDE2C35478D25BDCC78913</t>
  </si>
  <si>
    <t>C139D53FE8CCCAA59C29F0A8045599F4</t>
  </si>
  <si>
    <t>807DC74FF514BCA709B2DA24042568D6</t>
  </si>
  <si>
    <t>125411D9FFBED840F5E2C3CABD7B0A02</t>
  </si>
  <si>
    <t>41DAA4088A97750243FDE7C2611031F7</t>
  </si>
  <si>
    <t>FCA2B5642719CE88FE92C83B1B4FDF48</t>
  </si>
  <si>
    <t>4EE0930536267F84255F16ED52695500</t>
  </si>
  <si>
    <t>0D4DC1CDE2AE728FB0157CC44BE05506</t>
  </si>
  <si>
    <t>A43C327F37F5A297B4533E2141EE4FBE</t>
  </si>
  <si>
    <t>C239C81D40768C8DEF35504BCD3E1825</t>
  </si>
  <si>
    <t>57DD7FED876C57D5DC4BA1B05C3182CA</t>
  </si>
  <si>
    <t>0022BD4F11DE2C07374899EF7166493B</t>
  </si>
  <si>
    <t>71B1CEA28C35E8E1272FAD9D710C7625</t>
  </si>
  <si>
    <t>7B705ACEC5E74E3CAC3C154F54282697</t>
  </si>
  <si>
    <t>76DB43A522A095D3AC866C50EA744B90</t>
  </si>
  <si>
    <t>89296DA1A1C94866F597B045F361FD90</t>
  </si>
  <si>
    <t>B873E9387CDA1B172DB857CE8DD55619</t>
  </si>
  <si>
    <t>7DA824C5E8BDE5073C6718647BF9A6C0</t>
  </si>
  <si>
    <t>B71F2A363D4071FE0E27660D57F1A815</t>
  </si>
  <si>
    <t>1DA15C12048789EB1667F42B9104E811</t>
  </si>
  <si>
    <t>381128A96EB55F712688F47613446275</t>
  </si>
  <si>
    <t>4F55018EC37BA0E57BE52A008BF9EE90</t>
  </si>
  <si>
    <t>030217FC99D59DA14BEDCBD8B639F52D</t>
  </si>
  <si>
    <t>FFEE29F27C1B0DB3D11AA28A21068A66</t>
  </si>
  <si>
    <t>426E010AE918506BC620A172DC6076EB</t>
  </si>
  <si>
    <t>4AFE73FDBDC23D53FBC550857D177416</t>
  </si>
  <si>
    <t>1FE5BD21532D10161BFCB84D6E4659E6</t>
  </si>
  <si>
    <t>A97CD7E78AFA4689585909D20763C9B2</t>
  </si>
  <si>
    <t>F626FB7D62F98DE820F7F200E31ADE0E</t>
  </si>
  <si>
    <t>A014883A371E6853D7EB939983BF1C7D</t>
  </si>
  <si>
    <t>E5F352041BCD05ACC359D1F5A5458BD7</t>
  </si>
  <si>
    <t>5D0CED9CBD95581B2466367D2EACFC76</t>
  </si>
  <si>
    <t>E32948AF79DD556CE408E3BF201DDC93</t>
  </si>
  <si>
    <t>76D33CA29AFC824A9E11BD016F4B624C</t>
  </si>
  <si>
    <t>FDA85228D2288CCFB179AC4E147D5B16</t>
  </si>
  <si>
    <t>F60C6D5E4732F825E2F86F1F51A80A47</t>
  </si>
  <si>
    <t>133287116ED47D80F20171533BA7DE64</t>
  </si>
  <si>
    <t>71966CDE9FCB5D10A5DCD028D82C7E3F</t>
  </si>
  <si>
    <t>413A8182A5C037ABA145D81250B171B0</t>
  </si>
  <si>
    <t>21DA7E87010E46FFE7405B2566ACD972</t>
  </si>
  <si>
    <t>BACA262E6B653F1AF6A5C8A6CA9EC155</t>
  </si>
  <si>
    <t>057B2933C817291ECAF9ED9E89C66A0A</t>
  </si>
  <si>
    <t>7312D99E9F8C7BFF078ADDCBF3DC6E66</t>
  </si>
  <si>
    <t>869EB0CBA60FCDDBC260369110EC1763</t>
  </si>
  <si>
    <t>B21EF1D478683FF60282F5C38592E985</t>
  </si>
  <si>
    <t>A834E819EEA3D5B3F3CCD83687E57B4D</t>
  </si>
  <si>
    <t>67A1660A6A0F1BB0328B42993D841820</t>
  </si>
  <si>
    <t>5237A71CEE4B697229BEB31CB0F906E2</t>
  </si>
  <si>
    <t>BF16713698FE2A35305E5395AA94E3B4</t>
  </si>
  <si>
    <t>25DD4BB72536D4965D828A03EC39DE0E</t>
  </si>
  <si>
    <t>314DAA5981334EEB8D1A391AA2F7DDED</t>
  </si>
  <si>
    <t>359FDA00A997D1C19DA21974747AEB91</t>
  </si>
  <si>
    <t>990401CF256A7BD1B94536BDBDFD749A</t>
  </si>
  <si>
    <t>94DD3EDF48A2C3DE8B0A44A195A298E3</t>
  </si>
  <si>
    <t>67574BB3235EF110B667961605516805</t>
  </si>
  <si>
    <t>94364C03C431707A28906D324A24CB3A</t>
  </si>
  <si>
    <t>36A0364426393FF9EF2E2C0B833B830E</t>
  </si>
  <si>
    <t>52E0E9B8380C959311B3FE7B79407A91</t>
  </si>
  <si>
    <t>87FC779848AA7297F4B384FB680FC8B8</t>
  </si>
  <si>
    <t>759BAF3F7CABB4DF6067B2DF91FB4CED</t>
  </si>
  <si>
    <t>14D73EC1AD09B41FC49E8C47A881BD4E</t>
  </si>
  <si>
    <t>021D32202C97764DF2276FF4672489DC</t>
  </si>
  <si>
    <t>461AD587372C6309BFE7CE32034F8AA5</t>
  </si>
  <si>
    <t>49E2651A178EFF370B18D355D9439680</t>
  </si>
  <si>
    <t>6A9146156CB92BBEC5C99F8933FAF09D</t>
  </si>
  <si>
    <t>FF43D3A32AFE172C0F40E7F53A1913B5</t>
  </si>
  <si>
    <t>6CCC0066FD0CA31E2FF70165075565C3</t>
  </si>
  <si>
    <t>E9C36CDA289D2EEFECC17F30AA0A03FA</t>
  </si>
  <si>
    <t>F02A93799DD1D0FD1AE7F2204623DC53</t>
  </si>
  <si>
    <t>B5B538B861D6E6A1575BA41DEDED7FC5</t>
  </si>
  <si>
    <t>C90B94F6B20E17E7BF59CE64D4DC3F7B</t>
  </si>
  <si>
    <t>D1D1F2B281E08CB816B186B59C7CD79B</t>
  </si>
  <si>
    <t>08F7048E7F7803C799D90CAC05337BBE</t>
  </si>
  <si>
    <t>61F88DF7E78931C9A4C3827EBB2BDD62</t>
  </si>
  <si>
    <t>271EDD664E708E2F2ECF13D325FBE37F</t>
  </si>
  <si>
    <t>69344E9D00C44C2089581B3579BFED35</t>
  </si>
  <si>
    <t>2996FEF28A6DEC5EF98BD50B929AB449</t>
  </si>
  <si>
    <t>9552E11DE27C975D9D99878D3EB7EED7</t>
  </si>
  <si>
    <t>B8282C452D9354781F7D4105E781F611</t>
  </si>
  <si>
    <t>99BE81234FE4E65984702AC6298363CE</t>
  </si>
  <si>
    <t>6CCBFBB433F9016C51E60B778C1E3361</t>
  </si>
  <si>
    <t>F026727DAFD6ABB83B4A6301072D8F95</t>
  </si>
  <si>
    <t>E7C3DCDB96C0DD51216C077E9F3386B1</t>
  </si>
  <si>
    <t>4CE0C8C9EEA15B6983402934A210A508</t>
  </si>
  <si>
    <t>144CAEA54602DF15F2ADD9386546D038</t>
  </si>
  <si>
    <t>EA28417415F75F4CA2E54D2E93F70AEB</t>
  </si>
  <si>
    <t>E7F5776DDBB3FDA59091D148BCA482D6</t>
  </si>
  <si>
    <t>03EFBC910B8495DDDA271B51B017C645</t>
  </si>
  <si>
    <t>182EDBAB57FDC839AFDF4018C81216C3</t>
  </si>
  <si>
    <t>78F6831E28D8D63A1529D3E9D9E90651</t>
  </si>
  <si>
    <t>9605E19C17A8DF8CA550EACDD9F07977</t>
  </si>
  <si>
    <t>6AC0BB50EE817D7E8A0BD87B313C2A8B</t>
  </si>
  <si>
    <t>1B9C6B12C80DCF1390B6249E91D6A635</t>
  </si>
  <si>
    <t>A9EEF8855FA54B6A506D8A37D044AF45</t>
  </si>
  <si>
    <t>8BD8C85E3263522B346F556E748B3EE3</t>
  </si>
  <si>
    <t>D9962BF9645480768945701FC7AFF813</t>
  </si>
  <si>
    <t>9E359B8EED2F2D2238AA5A6C09AF0170</t>
  </si>
  <si>
    <t>B10E4C6EB8D0A0CD3970629300B50084</t>
  </si>
  <si>
    <t>9B57EC57C117F3E0633A7B99717E4A57</t>
  </si>
  <si>
    <t>AB0B37F85D88CB2EF1F54ADEE20AC396</t>
  </si>
  <si>
    <t>993AC6F4838FDDF4E7174C2A2861F9F0</t>
  </si>
  <si>
    <t>376D6D3C54254E95574024C5C87A2016</t>
  </si>
  <si>
    <t>57642179B70A313540DA0C69327273BF</t>
  </si>
  <si>
    <t>A7A4D964CD18314D255375D42246EF2E</t>
  </si>
  <si>
    <t>BCDB2F0D436B5C8A23CC9867479DFEC1</t>
  </si>
  <si>
    <t>C6E939216634C3739ACDE5DB6FC0CA71</t>
  </si>
  <si>
    <t>F13A42432038C9DBE74D02AF5CE2122A</t>
  </si>
  <si>
    <t>67B2AA0D23F4E7C64EDFA2849B55D5F4</t>
  </si>
  <si>
    <t>CE4CEB89C4199AAEF08E03DEB510450D</t>
  </si>
  <si>
    <t>0EAFE18CAE9D5DEDD31A21CC29C1B751</t>
  </si>
  <si>
    <t>DF58E62B88375DA9BB655A47BFBBC842</t>
  </si>
  <si>
    <t>8B28AB7B441F9A4F179488E32354D4D7</t>
  </si>
  <si>
    <t>C6116B9926A9B5ACEE08B7F323F77761</t>
  </si>
  <si>
    <t>FBB109B110D878562FABD9D41B2F545A</t>
  </si>
  <si>
    <t>C7411008192DE9B7B4586C062FA1170D</t>
  </si>
  <si>
    <t>9FFB5F76F3A865E7256B42320D21F0E0</t>
  </si>
  <si>
    <t>361FA32B6966FA052C15F9FBE7A64CDC</t>
  </si>
  <si>
    <t>2A25F7A06E824285BD81EC3CB09910AC</t>
  </si>
  <si>
    <t>F742262090C8693BA2F26F2FA6F1D458</t>
  </si>
  <si>
    <t>6182FB05DFCBE3A3AC4DCC924378E793</t>
  </si>
  <si>
    <t>673D3B67F3288BB88DB044BAFBA59B87</t>
  </si>
  <si>
    <t>BA8373EE99DEF0A7B3BF6AD94DE04A5E</t>
  </si>
  <si>
    <t>FDF6EC8F1FBC3B86B8BF213AE7C8F61E</t>
  </si>
  <si>
    <t>F32B7995E5BEC8A1EECDDE74BF257FDF</t>
  </si>
  <si>
    <t>38B14FCB59862B399C07650EE8F00BEC</t>
  </si>
  <si>
    <t>B0AB78734138A3B6023D86B63473ECD6</t>
  </si>
  <si>
    <t>F28AEE88DF534289455653A223148A5D</t>
  </si>
  <si>
    <t>BFFFB19CCA091B8D93635E17C3F2FCCF</t>
  </si>
  <si>
    <t>5CAA47899F41222DDED0EBB8030CFB53</t>
  </si>
  <si>
    <t>60E0DEFDF3DAE04F6A21D5C4BA3A2E44</t>
  </si>
  <si>
    <t>4E37CE236DFD1734E0F2C95128055771</t>
  </si>
  <si>
    <t>7D682E1280F6257C6C4BF1D77DE2D801</t>
  </si>
  <si>
    <t>F5A8BB0E2B16B26605AB403E2E7358C6</t>
  </si>
  <si>
    <t>CE85A950B7C255186BA560F72F356DE8</t>
  </si>
  <si>
    <t>CDA9C2C8CF709DCFB6B1CB4472955F33</t>
  </si>
  <si>
    <t>0EB3339AD78351ACF2189D4642F84AD8</t>
  </si>
  <si>
    <t>EBA7A523BD24BC0662C7C958D2D1076F</t>
  </si>
  <si>
    <t>952D1881A83698EDFCC49A32515FA1E5</t>
  </si>
  <si>
    <t>A5296A6A6A98A7BAC8F9FFEE2EA6E617</t>
  </si>
  <si>
    <t>E143E26820CFB2184CDCCB860BDCC79A</t>
  </si>
  <si>
    <t>10E31978F448DE9E20B2EDEAD78EE395</t>
  </si>
  <si>
    <t>DB9DBFB114E99110271A68EDDC9A7B78</t>
  </si>
  <si>
    <t>A324C264253F3D7FE582C4A52946B2EE</t>
  </si>
  <si>
    <t>835AC6A6631F77BFFC1B7154A143028A</t>
  </si>
  <si>
    <t>37C00E9172C93F7D1B8EE0AC7DB4407A</t>
  </si>
  <si>
    <t>940EBDE93E196612BFEB5B87F7691895</t>
  </si>
  <si>
    <t>D6C05C613EA53915D5230F4CEBCCD536</t>
  </si>
  <si>
    <t>0F760A6A5FA7EA1272DD18690B10DC24</t>
  </si>
  <si>
    <t>F8424E3817B576B69E8CDF3E2483AD76</t>
  </si>
  <si>
    <t>B79C0A5C53D7CE2DA575310FF0FC8F6B</t>
  </si>
  <si>
    <t>706727975220770421C74F3000A7EF58</t>
  </si>
  <si>
    <t>F7570A3D12D463E4F5530581F5BF7488</t>
  </si>
  <si>
    <t>412DD4BBF2E709B8E897254D7879E0D3</t>
  </si>
  <si>
    <t>CC8241225D4A738A9CC203CE52422C09</t>
  </si>
  <si>
    <t>BABD15CFED19BAEFFB71D2703890069E</t>
  </si>
  <si>
    <t>EA750362BC3685D814FE320254A7B274</t>
  </si>
  <si>
    <t>BAD945C86940E1303334E4139651D504</t>
  </si>
  <si>
    <t>97AEC54ECB85A2DB453C6F63B0693184</t>
  </si>
  <si>
    <t>42118EFDBF9A3D067A9012DD34525A1B</t>
  </si>
  <si>
    <t>B6C12BAC70B93087844C9B0727458703</t>
  </si>
  <si>
    <t>C2641FEEE710174E3026160B6C5EBB74</t>
  </si>
  <si>
    <t>5A0FEE6CF2F2D203CE46AFE655475A1A</t>
  </si>
  <si>
    <t>625C1E2CEA886D3B89C8AD6F4B07F11B</t>
  </si>
  <si>
    <t>E4793205152FFD866E21738A00CBC957</t>
  </si>
  <si>
    <t>9ECAA72132610B3802CD14D130DA23E3</t>
  </si>
  <si>
    <t>B7E57167329E0A81059705F577D3DBED</t>
  </si>
  <si>
    <t>684EC3F279242B45C5D82C2ED17B4935</t>
  </si>
  <si>
    <t>92E3EE0160F748CBB6490839A74A8AEB</t>
  </si>
  <si>
    <t>6FD26E59010F90D926DBB13C30C5E04A</t>
  </si>
  <si>
    <t>0E3F4733F3423672B121D2CFF2ACBF21</t>
  </si>
  <si>
    <t>4B13A2417F574AF2733448ADF1BB9489</t>
  </si>
  <si>
    <t>D1BA862B57E981387FF0FC3463DBD926</t>
  </si>
  <si>
    <t>AD5DAE2740A9003B5E77C5571C718ED9</t>
  </si>
  <si>
    <t>2F8E3310169D2E5C56B1E12F5D9FAFC9</t>
  </si>
  <si>
    <t>B16F0C2951601BC29CEF87451842A673</t>
  </si>
  <si>
    <t>2918D6A591F5B4139581EA665171D8A8</t>
  </si>
  <si>
    <t>DC9138AF32590BC4AAF1E873C409AE77</t>
  </si>
  <si>
    <t>2ECBB88A01660CC3B32F3B8CD58635CA</t>
  </si>
  <si>
    <t>5AF9A70E8E2E9811385AFF783056096C</t>
  </si>
  <si>
    <t>6E6335DDA8C0B89E411D8198D045E6A0</t>
  </si>
  <si>
    <t>268DA071DFE7554ECEC06198BD069CBE</t>
  </si>
  <si>
    <t>D57300D357DCBC757F7ED80DA82E3395</t>
  </si>
  <si>
    <t>F1635F1E5F0CCE07C262B10D7711BC61</t>
  </si>
  <si>
    <t>A977181786B0470DA45421010D8687AC</t>
  </si>
  <si>
    <t>3128B7C6992E6B59972727AB7A2E5980</t>
  </si>
  <si>
    <t>AC2BC84903337BEF72C61493123C6FBE</t>
  </si>
  <si>
    <t>590DEA208516C01BC589DE0D41076090</t>
  </si>
  <si>
    <t>B0C513F21E881767E2CFF8BAC9527E67</t>
  </si>
  <si>
    <t>C4D6E069A08162ED058C7C25BB4A0763</t>
  </si>
  <si>
    <t>DEEF8FDE0ECEB7BDB21EC94B0AA8DC30</t>
  </si>
  <si>
    <t>8CA53F8DA6AC0D0653E4E345F97F8E00</t>
  </si>
  <si>
    <t>FF6B02A139A407C256EA5B68AD0FFE43</t>
  </si>
  <si>
    <t>D82B6F09A7CA545AF7AEB6CE38364D21</t>
  </si>
  <si>
    <t>D0BE085B2C4F534A58EAA43DF19EC7C5</t>
  </si>
  <si>
    <t>64D1101DA706A44DCE9383BBDC71DE35</t>
  </si>
  <si>
    <t>9ABA1FBA1C95EA5AB6B50D838A1D1926</t>
  </si>
  <si>
    <t>5E678D275DE47405AD597F640CCEEC8C</t>
  </si>
  <si>
    <t>EBC723F813373A97FFFC09226A019EDD</t>
  </si>
  <si>
    <t>1B4F2C6672AC14495826A124EB86DBB8</t>
  </si>
  <si>
    <t>75F7D7489C6F7FD07F974BAD39E095E4</t>
  </si>
  <si>
    <t>F3DF10EE22589DEEB6DCD1E73BC860C1</t>
  </si>
  <si>
    <t>503839A3781216DFC916423B293FDF83</t>
  </si>
  <si>
    <t>04413114C647D5AB69D245DFE1B122A3</t>
  </si>
  <si>
    <t>3C2C1588A295595523491D3D274E4565</t>
  </si>
  <si>
    <t>DD441458CE5D367817D6B96435CF9844</t>
  </si>
  <si>
    <t>20CFFEA0E9ED2FDC48DFFA5D22DFD11E</t>
  </si>
  <si>
    <t>6953A3BF1CAE1DB72D88E4FB1E27B802</t>
  </si>
  <si>
    <t>BF6D7F532CD4E969C89D9258572F688B</t>
  </si>
  <si>
    <t>0C8EBE45470903C273D4A3C90B2BA344</t>
  </si>
  <si>
    <t>C266513B363C93293102F234D0E2BF05</t>
  </si>
  <si>
    <t>60890B750F04A2AE8BBE0E16F5218888</t>
  </si>
  <si>
    <t>F61D850D8D2E4B5268715130A982210C</t>
  </si>
  <si>
    <t>2892139E69ED233E4D3E8A8E3E611E83</t>
  </si>
  <si>
    <t>7DB41253600CFF2B06F1FBE085C93FF8</t>
  </si>
  <si>
    <t>04DC12D34BAFA19F4380843E64591BF6</t>
  </si>
  <si>
    <t>2B77E59695B910E927D2B549BC0BDB96</t>
  </si>
  <si>
    <t>5DCB3CE1B836BC4A0B3281547A5DB51F</t>
  </si>
  <si>
    <t>ED41D9AE3B9A1ABD24F5CEBA3416EEE1</t>
  </si>
  <si>
    <t>011489DD2CBC4215DE2368633570E433</t>
  </si>
  <si>
    <t>6E6BB1CEDE79E3080724A6840CECC373</t>
  </si>
  <si>
    <t>603BD203E8F03B13E8F97D7B3C60991B</t>
  </si>
  <si>
    <t>4DFAD5F17080E03F19ADEB74BAE38D77</t>
  </si>
  <si>
    <t>D638A0CBB3F740135C8944FA8014A11D</t>
  </si>
  <si>
    <t>2C0A43F8F27F79F26FAFAF5047E7767E</t>
  </si>
  <si>
    <t>B64D4684193EE9A87986D427CCA870E9</t>
  </si>
  <si>
    <t>79813C793F2BC60F20C294F07F8E6D8F</t>
  </si>
  <si>
    <t>58C9C71A2978964F98C80CDFC8EB93A2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</si>
  <si>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</si>
  <si>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</si>
  <si>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</si>
  <si>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</si>
  <si>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</si>
  <si>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</si>
  <si>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</si>
  <si>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</si>
  <si>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</si>
  <si>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</si>
  <si>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7F66FE8DF4950404894CF0DFEFBB928E</t>
  </si>
  <si>
    <t>Bono de Puntualidad y Asistencia</t>
  </si>
  <si>
    <t>D6AD8A37A9012AB51CB4CD938C663A2D</t>
  </si>
  <si>
    <t>2058.66</t>
  </si>
  <si>
    <t>799E763A79709C740C36067B1C5F5DEE</t>
  </si>
  <si>
    <t>1C9C3E4C21FBFF514F80D77C559CCC82</t>
  </si>
  <si>
    <t>220DEFF31A327D7604EA6BB3CDC09EE8</t>
  </si>
  <si>
    <t>614A925DF1EB3FEA0FC15CB60297DD46</t>
  </si>
  <si>
    <t>2E73CBA02A284462608CBDB4A8B43225</t>
  </si>
  <si>
    <t>A14CEB7AD5A9BC073F81B4C007A3B4C9</t>
  </si>
  <si>
    <t>77442EAF8709194B44368DEA2386B50D</t>
  </si>
  <si>
    <t>28E34BE21E645E5AE3FF88913A64216F</t>
  </si>
  <si>
    <t>4B53062DEAB864066523AD98B74C772F</t>
  </si>
  <si>
    <t>DEF5EC8E4AB6A32CF4F9375D90CBF617</t>
  </si>
  <si>
    <t>C80A19F6602092BB60519DA067430355</t>
  </si>
  <si>
    <t>6C13C81AFF8C557344043347D1CE51A1</t>
  </si>
  <si>
    <t>921126F953069738EC55D43071A017E6</t>
  </si>
  <si>
    <t>06C6B4C853D2FD440D54AC9B05A79C9C</t>
  </si>
  <si>
    <t>AEDE25DFC32F25918AC2B4C2856DBE5E</t>
  </si>
  <si>
    <t>C7823FDBC7EF8551160DF966E5D693D6</t>
  </si>
  <si>
    <t>6632A5C63703C7D52787E218AF3C3105</t>
  </si>
  <si>
    <t>23C5224DDF1684FE0AD9F2DA9243B472</t>
  </si>
  <si>
    <t>B8D146BC4815DF5219B93DA8293876F8</t>
  </si>
  <si>
    <t>FDEB590EA3CA0368B482B57D63403BD4</t>
  </si>
  <si>
    <t>46565E2322F3D4335460C05C21BE4AE6</t>
  </si>
  <si>
    <t>13E0EBF3AC60024A569945B93E9F60E1</t>
  </si>
  <si>
    <t>87EABDA337272B8899A0707F55A1DAA5</t>
  </si>
  <si>
    <t>7BF991D40B4F29C166854F1C5F944766</t>
  </si>
  <si>
    <t>FF3A9037989B0672AF99D37D3D11C916</t>
  </si>
  <si>
    <t>C66A99115EBEFDCA9A05ED7C329C997F</t>
  </si>
  <si>
    <t>9E06003E3A991BA7BD717B2F481F9AE0</t>
  </si>
  <si>
    <t>CDD9525FE707D322EAB322A752020FCB</t>
  </si>
  <si>
    <t>BB469C73C8AA2F703058C392AA71537C</t>
  </si>
  <si>
    <t>D76D78A11343C7DFDA62B5759EF17D6B</t>
  </si>
  <si>
    <t>4023C0D7D78FDDD33EBCDB9F54D22AFC</t>
  </si>
  <si>
    <t>35004862CFB62DD59A69BCB56AB9771F</t>
  </si>
  <si>
    <t>D0D02B56D85F65C5B9A832F1994A4156</t>
  </si>
  <si>
    <t>A916B132635EE293ABF91B02F6C4DCAB</t>
  </si>
  <si>
    <t>88ECEC3E7558ACDEA893E07E15F84E6C</t>
  </si>
  <si>
    <t>664AE135AE0751E638DD6595D536C47B</t>
  </si>
  <si>
    <t>BF413D7A911DD7C40312B54E6B80F29F</t>
  </si>
  <si>
    <t>448CFA4E5172B53F97B6C6C08E1149FF</t>
  </si>
  <si>
    <t>E6472D9540461F5D76C90A6FABAF0274</t>
  </si>
  <si>
    <t>DED7D1A30ED3E5BABB888628CCB04F39</t>
  </si>
  <si>
    <t>01DB3469A1B73D19102451F35FBFAAAB</t>
  </si>
  <si>
    <t>C997905D28F4F89DB3941F8C8CBC4F0F</t>
  </si>
  <si>
    <t>D3C04A31CFDA53139C05C04CA28FD311</t>
  </si>
  <si>
    <t>514542B8E28B65FFE594742E82CA3BC9</t>
  </si>
  <si>
    <t>3F96E766DA7D1F93794B42B63EBEB46B</t>
  </si>
  <si>
    <t>78A6F9F72C8973928A94CE56DD4D345C</t>
  </si>
  <si>
    <t>83568345C4D7102CBEE9405B1576D238</t>
  </si>
  <si>
    <t>A2D59D1555C5AE624EACDEE68665E1B9</t>
  </si>
  <si>
    <t>A882CCA8C78EA201EE3FA49FB17B0A1B</t>
  </si>
  <si>
    <t>4676C4425E2037ED42BF905217A32A53</t>
  </si>
  <si>
    <t>2FD5CB2E5E53FC094F3EC8609EBDB37A</t>
  </si>
  <si>
    <t>DD8C661D431A290A6626D94FFD21080D</t>
  </si>
  <si>
    <t>A993B6ADD5E4F495F95B40A375DE2031</t>
  </si>
  <si>
    <t>8B26B3F912CE5F9A5BF3DBB254B87B91</t>
  </si>
  <si>
    <t>FABFAE41C9842E0B70A024FF2407DFC9</t>
  </si>
  <si>
    <t>9D619FCC5609BDA352DBEF622F0BB774</t>
  </si>
  <si>
    <t>535C2B6D184FFB28F31C9484D19F136B</t>
  </si>
  <si>
    <t>B057496A06CD056AAE8F888294ED14DA</t>
  </si>
  <si>
    <t>5F8EF232E85FC648494554095B9174EA</t>
  </si>
  <si>
    <t>742986F0B3D0CE597E5629A32BB2093A</t>
  </si>
  <si>
    <t>191157209A2950A70A4A203EC6EE0CF3</t>
  </si>
  <si>
    <t>5D89ADBA981AB8748D71CB30ED721D95</t>
  </si>
  <si>
    <t>E0A1C3BA8EB302FA281F275FDF167ABF</t>
  </si>
  <si>
    <t>9589A1763CBC3445E1BF957058B9E04C</t>
  </si>
  <si>
    <t>0EB2BEA617EE8E1E6EC8F204D4015F14</t>
  </si>
  <si>
    <t>5AF2FE88D1580030FD5DAE5F50541388</t>
  </si>
  <si>
    <t>0BEF888D1DF5CC286A1CAD9D4EC4D1D7</t>
  </si>
  <si>
    <t>B1636B85D966C6AA464D62EE6E4E7679</t>
  </si>
  <si>
    <t>366468FA034D5799BBE80BD259FABD15</t>
  </si>
  <si>
    <t>B9BD3DC8559C921524EB90A4A2DF320E</t>
  </si>
  <si>
    <t>E47F154B08BC0B7696171D1C93733B81</t>
  </si>
  <si>
    <t>B1A16D20AF5FC19B54CB5F0790701087</t>
  </si>
  <si>
    <t>5743D69603FA597668B56CD3F1A9C1FC</t>
  </si>
  <si>
    <t>77E89EA5BF8F5D2392D748F16BAC26A9</t>
  </si>
  <si>
    <t>CF7B6A5A522BDCFB9DD662C32DB4F84A</t>
  </si>
  <si>
    <t>B88000D39DD1E7AA16451B81DDEBBF14</t>
  </si>
  <si>
    <t>661AB76AB67B2ADDCE53E9C00124C28D</t>
  </si>
  <si>
    <t>62370DB03010D60143D77F5B9D0C0698</t>
  </si>
  <si>
    <t>EFD139B48F62D1E42B2A375FDDEE12C9</t>
  </si>
  <si>
    <t>7B450FE275C103AA3D39E16F03F90D0F</t>
  </si>
  <si>
    <t>4A3623D02B6A3C514D9A9960E14C2070</t>
  </si>
  <si>
    <t>204DA57A7CE940D5A3F19DDC4514453B</t>
  </si>
  <si>
    <t>E3A3CE085572DE43AFA0687072D3A032</t>
  </si>
  <si>
    <t>F8A4C7FCD718B1B18DD922B6BF036375</t>
  </si>
  <si>
    <t>60CBF6E6A4E3490D1763DC65B89718D6</t>
  </si>
  <si>
    <t>FE0851FC1FFD358F0ABD40A1D2F68F57</t>
  </si>
  <si>
    <t>B29139AC415C07B08B079980777931E4</t>
  </si>
  <si>
    <t>F36DB5C754CA38579B7410E125055794</t>
  </si>
  <si>
    <t>404B607B320175056FC719BE20B0A702</t>
  </si>
  <si>
    <t>7EABFC297BD03C6A96A661898F99CF25</t>
  </si>
  <si>
    <t>05D6E038B5BA913D6E2A96D795B3A0FC</t>
  </si>
  <si>
    <t>8A41D9952B16F2214588B28208162D9C</t>
  </si>
  <si>
    <t>A25A87CAA08AFB1E276C58D81C3A8948</t>
  </si>
  <si>
    <t>1A81ED3ACAB50A8E2AC0F040FD450DFD</t>
  </si>
  <si>
    <t>302E10236CB727920E3B2BBB1FF9E936</t>
  </si>
  <si>
    <t>8F9AC4EB988A939493D09591C68B63DC</t>
  </si>
  <si>
    <t>A0A12BAB2BD6BD16F13E0ECC26BBC9C2</t>
  </si>
  <si>
    <t>27F1586A4A15D265B072B9E501A57B23</t>
  </si>
  <si>
    <t>2489DD1229D8A102AF4DA93743016CA0</t>
  </si>
  <si>
    <t>223618BB921C8D02DBC4A41B212D87B8</t>
  </si>
  <si>
    <t>3D627E21D5DC919CD37BDC950D17CEDC</t>
  </si>
  <si>
    <t>CEDD738764A8AD3D8CA2F18601C513E8</t>
  </si>
  <si>
    <t>F72364D0C0105FEAE5EEB44C3E5626E4</t>
  </si>
  <si>
    <t>003CCF853AF4D6E50F18E03426F4F4DE</t>
  </si>
  <si>
    <t>E1D3E65A555F4030089B316C153FD45B</t>
  </si>
  <si>
    <t>FA6F918C2F607636E8E80BEAD12DB552</t>
  </si>
  <si>
    <t>C43F21D639C1BF6ECFC1DE5C38F6CDC0</t>
  </si>
  <si>
    <t>39EB4B38F9287E818AB5F4CCB605AF9F</t>
  </si>
  <si>
    <t>CC1DF8ACBC9425325DD0ABA2F51AE246</t>
  </si>
  <si>
    <t>7386F31FF337B366B78BD062BEADB5FA</t>
  </si>
  <si>
    <t>6D146BBEFC42112AE3571125D0A39203</t>
  </si>
  <si>
    <t>00B2DBBFBEB4DA1031F7E081A6EA7879</t>
  </si>
  <si>
    <t>BA8DCB3071EFE6FF1DF1A97228420D55</t>
  </si>
  <si>
    <t>F3A71179791EC0817142F78A6476C10F</t>
  </si>
  <si>
    <t>E6C264D8DF6F8A340205071153EB0D43</t>
  </si>
  <si>
    <t>E1553289FBC71D1FE4EA223CCAEEC459</t>
  </si>
  <si>
    <t>355D4D700810FB610BE405FA2B7CCF02</t>
  </si>
  <si>
    <t>1E8061D1AB69D937E93B81C3F9F9FD64</t>
  </si>
  <si>
    <t>8CE68A69D6740674AEBBCFA070AB0FEA</t>
  </si>
  <si>
    <t>97E80420BF7C408EAB93AEF17A218FC7</t>
  </si>
  <si>
    <t>C2BF34730CDC9C9CBB87F5CA0F6E3F6A</t>
  </si>
  <si>
    <t>E9EF5595928A48CD19F487F46167A4AB</t>
  </si>
  <si>
    <t>FF40A511282B9F4EA244FEF983BDF100</t>
  </si>
  <si>
    <t>19932C6A35573AD42372D3CC51D2F346</t>
  </si>
  <si>
    <t>F5A77701FDE37C71C4469DEC17D7CF74</t>
  </si>
  <si>
    <t>7032DDE11DF10E37197438EC17A20824</t>
  </si>
  <si>
    <t>BA134E6F514584A5AFE7C2F5B96EFDD2</t>
  </si>
  <si>
    <t>A184BE1D2B436D7D5A37D999A10F25CC</t>
  </si>
  <si>
    <t>49CC9DEDA669E2E1A29A476EC6C51052</t>
  </si>
  <si>
    <t>10AD774D120CCC7FDB82070DB6A7CD51</t>
  </si>
  <si>
    <t>7588944967DE3D38917803E2C9E92AB5</t>
  </si>
  <si>
    <t>DB739ECADD3B3FDAA5F5B6108B21D22B</t>
  </si>
  <si>
    <t>A40EF3DCD46A05A35BAEFAD8D0432AD7</t>
  </si>
  <si>
    <t>CAA89942B86548C9F75CDA1A10CADD19</t>
  </si>
  <si>
    <t>C43162C3D7A06922FF28D888104C1387</t>
  </si>
  <si>
    <t>604D524F80EB3A9B5DC62D5AE13CF33E</t>
  </si>
  <si>
    <t>0A086D77707D9DDD6BB00CD06851D476</t>
  </si>
  <si>
    <t>AAEF5EF798FCCBD2A13706FB1FDAE2CA</t>
  </si>
  <si>
    <t>60407916CFB52BAEB34067B8E7BD4BCA</t>
  </si>
  <si>
    <t>1548A8A52B428B646C0EFDBF3EA2470B</t>
  </si>
  <si>
    <t>8B5B2BAF741863BB063A0293A39F43C3</t>
  </si>
  <si>
    <t>BA358E536C4880F3FF293F7F524FB641</t>
  </si>
  <si>
    <t>2AF2A1196D1B995F627C5EB8692B86E2</t>
  </si>
  <si>
    <t>CC367690918F573FE13A4882491B9A05</t>
  </si>
  <si>
    <t>BC09A45E00C4D39A4F6062DFA3B1DBA1</t>
  </si>
  <si>
    <t>F25A3C8B51BEA7CECC2BC99427DB4C18</t>
  </si>
  <si>
    <t>135D959A7E5AA7254995C6231A1989A9</t>
  </si>
  <si>
    <t>E41679869A1D6909C5615027DBDF3874</t>
  </si>
  <si>
    <t>09CB209CE954450A0993F8EE1240A874</t>
  </si>
  <si>
    <t>2207AF2613B2125CCC05F1518B670354</t>
  </si>
  <si>
    <t>4B66A789D3E139CE4FED9C3DCDC04DD3</t>
  </si>
  <si>
    <t>013CDF7E81C45A617C096DF5FC7052FA</t>
  </si>
  <si>
    <t>FF6631CB8CA80B0BA091070064CAABE1</t>
  </si>
  <si>
    <t>F43A48216695EAA348B36FC27FD52E22</t>
  </si>
  <si>
    <t>4C8146A4C8267FD8E6FE6528361D5184</t>
  </si>
  <si>
    <t>4EB276AC21BB8BA3BC8F008D2308E833</t>
  </si>
  <si>
    <t>FD9BB318B4EDE527F8EE57129D561E2A</t>
  </si>
  <si>
    <t>8923BA31242365CB52E5D245C8C68AB6</t>
  </si>
  <si>
    <t>721CC13460BD76E0468C75659655C651</t>
  </si>
  <si>
    <t>CB6292EBDD34E57151C3264B4356A6CF</t>
  </si>
  <si>
    <t>ABC02526F68F065E47E42BDF1AB38445</t>
  </si>
  <si>
    <t>A7DE535BC5047FA94C2494D74FDDE17B</t>
  </si>
  <si>
    <t>C89AAC453C9AED2985001D98548AE0D3</t>
  </si>
  <si>
    <t>A2ABA1EA832644815C61DCEE06E14268</t>
  </si>
  <si>
    <t>A578F1946B84985D935C51A71C055B02</t>
  </si>
  <si>
    <t>3A2E86D94505FA02F87A61F03DC19286</t>
  </si>
  <si>
    <t>F9B82800D964B4A89D84844C1114471F</t>
  </si>
  <si>
    <t>3E2D8D50B71D0AC0C52EA88A11FD3951</t>
  </si>
  <si>
    <t>7B13FF49714CB9FF23025F715CBEE80A</t>
  </si>
  <si>
    <t>53232604035AADD38856E5FE3AF5525A</t>
  </si>
  <si>
    <t>CB35F107C99946676F9AEA6B605335CB</t>
  </si>
  <si>
    <t>C176D8A678095BF0B5D88391B999CA66</t>
  </si>
  <si>
    <t>7F520411FFEB47FB48F4BB1A37907E80</t>
  </si>
  <si>
    <t>84361181E6C2A566C65066743F792CF9</t>
  </si>
  <si>
    <t>45E4BB08EC33D9EBF09DDAD6C2F6A7D8</t>
  </si>
  <si>
    <t>5C0C909E17322D7D880E4CF19E79BFEB</t>
  </si>
  <si>
    <t>B10F1FB56549972B7CA6A565EC1E6E49</t>
  </si>
  <si>
    <t>AE6692FB0E021CD497C882B9B32A0CFC</t>
  </si>
  <si>
    <t>50A196D6432B4AF87FAC527E9898EA55</t>
  </si>
  <si>
    <t>36ADA12D31C8D24521F606B154421864</t>
  </si>
  <si>
    <t>633947409040449DC4C1AB7ECB1024A7</t>
  </si>
  <si>
    <t>0CB6208CD7CB6F782E5A3002FA503E20</t>
  </si>
  <si>
    <t>485D9108EB16534E71A17C8DBA752E96</t>
  </si>
  <si>
    <t>D3FBF7B303D390EB08DFEAFA29BF14AB</t>
  </si>
  <si>
    <t>C9AA4CE2A109844331E397FF5BDFB03B</t>
  </si>
  <si>
    <t>5288B5059FFA81A1C7226DEC54CB81C6</t>
  </si>
  <si>
    <t>2C125E57A5ADF7D24473E2A4C98710A5</t>
  </si>
  <si>
    <t>9C75B1B91B112E872AE12DF00F326D0B</t>
  </si>
  <si>
    <t>A6B4409AB52DE9B732DC4875A4419F51</t>
  </si>
  <si>
    <t>97354FC8943A2152019824B96F656D36</t>
  </si>
  <si>
    <t>BEC1DE5E780A40F08831D9DF9A6E1151</t>
  </si>
  <si>
    <t>75D1E93744B9B01EE8A3E695C46A40D6</t>
  </si>
  <si>
    <t>E303F3B4D2D580B049C7B7139BCAC9A3</t>
  </si>
  <si>
    <t>0FB07E539AC5ED4DB2BD50880D3CF2DC</t>
  </si>
  <si>
    <t>A8F7EFF6143C6B6796C9C7136A862DE2</t>
  </si>
  <si>
    <t>2DC54CC00A6D27D6414DBCED37EF26C6</t>
  </si>
  <si>
    <t>EBBC6E2D46E856285D050123F09F2A6A</t>
  </si>
  <si>
    <t>28E108F6445D8B7DAA03495C1C32247F</t>
  </si>
  <si>
    <t>F41F3CA840198D5B37A9FA6BD3D77525</t>
  </si>
  <si>
    <t>9456522016D91CDCC3D3185E33F0FA85</t>
  </si>
  <si>
    <t>C447334958B39019AE959698A15CEEE5</t>
  </si>
  <si>
    <t>06617E04CA7088FB04038B44E0DBD117</t>
  </si>
  <si>
    <t>2B93809FC76275706BDBB2AF4D52A91F</t>
  </si>
  <si>
    <t>99C59C661A0258C52B12E82A52AEAC9B</t>
  </si>
  <si>
    <t>0E5EE92F546EB1D1AC9CAFB915A6E4C0</t>
  </si>
  <si>
    <t>C1B53F2D9F335C43F82B91D5DCDFBA88</t>
  </si>
  <si>
    <t>476A3990504B79687196417C87A2C6E8</t>
  </si>
  <si>
    <t>19A1F9BA5E89C34FE7993A2C31A9A257</t>
  </si>
  <si>
    <t>782A4D8A7BC0CFA0509FA874C369529F</t>
  </si>
  <si>
    <t>79CB0FB519626F196FF98E24CD2C0C81</t>
  </si>
  <si>
    <t>85830F751D20AB3D4DE8C22EDCCD42C3</t>
  </si>
  <si>
    <t>0DBDBB5E7D6F0A698FC98E5570FFFDEC</t>
  </si>
  <si>
    <t>710C107ACEACE5C7DAB5970B038ACC1B</t>
  </si>
  <si>
    <t>10BCE66F202BEABF5469A7E94CF5A952</t>
  </si>
  <si>
    <t>D9FBA18ECB0AAF06BA58BEE0B9E94CB0</t>
  </si>
  <si>
    <t>DC1287B746606A079895F1A7F6648DF8</t>
  </si>
  <si>
    <t>9162C79F0B21AB5D6387EFDF3B62B11C</t>
  </si>
  <si>
    <t>E461E67516668D969F120FB195E15E4A</t>
  </si>
  <si>
    <t>93DDF4EA539B1AC5E42C8811A687820E</t>
  </si>
  <si>
    <t>1CCE46CB5524F8DDFF4BDECD57239880</t>
  </si>
  <si>
    <t>C90B6090CCC537837C7FF49A57964747</t>
  </si>
  <si>
    <t>934F3E89DBE70E04DBBDF3C776FBB2FF</t>
  </si>
  <si>
    <t>800F67D6E766AA969BB12EDF909615B4</t>
  </si>
  <si>
    <t>2F21AB39F7C3FDF49053768F07C7F70A</t>
  </si>
  <si>
    <t>98B312F1513B7EF4CD2C33FC46DA6DFD</t>
  </si>
  <si>
    <t>10F5CAA2EBDEABF78991B1E365F1F22E</t>
  </si>
  <si>
    <t>50789353731A0E891B66F518743EA4CB</t>
  </si>
  <si>
    <t>C90F9E8FFC14B1D3696CB188C5C8DA18</t>
  </si>
  <si>
    <t>3C0E5528E40A6AEE095F297CBC5D151B</t>
  </si>
  <si>
    <t>EB4F3982A4FE84F9907EACF1725278A5</t>
  </si>
  <si>
    <t>FD1731FC635659BF4C3F064FE0462C18</t>
  </si>
  <si>
    <t>E64126B2C7E2ED72D52656BA3003EE82</t>
  </si>
  <si>
    <t>9F5433EA610BBFEEC3B82DC198291C7D</t>
  </si>
  <si>
    <t>C921D3453B15B64DE43279FD605E5E06</t>
  </si>
  <si>
    <t>CAD7548277590420B800F92717DF5702</t>
  </si>
  <si>
    <t>491B22C958140142F06C5B84CEB58CDD</t>
  </si>
  <si>
    <t>772BA0DE58B61DF4A9B1A74F2930A3C9</t>
  </si>
  <si>
    <t>1D4B37FCF591935DBB137A5563823CA8</t>
  </si>
  <si>
    <t>43BF7C38784DD7D33D1F3B4326D97F5C</t>
  </si>
  <si>
    <t>F34F38FC236F34EBCB324138C62E765B</t>
  </si>
  <si>
    <t>722BF6FFC52B39DC862D59B0201296CF</t>
  </si>
  <si>
    <t>C9E510FFDD3419C992A532C3AB26BE01</t>
  </si>
  <si>
    <t>C8E3D142269519D7767A4B1A17DBEF86</t>
  </si>
  <si>
    <t>B19E5CF5B99A1F95B9806A989787C654</t>
  </si>
  <si>
    <t>C4572563038A6482DC91EEBFD4578F01</t>
  </si>
  <si>
    <t>F4DC13FA2913BE496E5E572E54000738</t>
  </si>
  <si>
    <t>8294F6820ED32B3339012858D6D9E098</t>
  </si>
  <si>
    <t>B5DC272D75CF4A3F62D5D267F9256CF2</t>
  </si>
  <si>
    <t>F29F25313D9609691EAE8729E59ED639</t>
  </si>
  <si>
    <t>F13F82C3808C6F0840B4558AC816EC99</t>
  </si>
  <si>
    <t>7BEF5DB8DD7702DEFC27535740FD75F3</t>
  </si>
  <si>
    <t>ED09BBD40178B8D9A24872F709288989</t>
  </si>
  <si>
    <t>F6406D1783EA89C3EFEE448C708BE7F2</t>
  </si>
  <si>
    <t>45F6F7F858AFC107B3D2766E6BD3F3F0</t>
  </si>
  <si>
    <t>45B52D5E942821C1023081FDC3B643FA</t>
  </si>
  <si>
    <t>A5551DA3F91953357F1AD9DE745BA236</t>
  </si>
  <si>
    <t>C8912A1A7D75F972C7584D93EDCC6065</t>
  </si>
  <si>
    <t>EFA9FAD023769C2A9B8A7FF780164804</t>
  </si>
  <si>
    <t>A27861C47C791AD96F7673827DD3B971</t>
  </si>
  <si>
    <t>E1F44A324AA7FCC56BF394B28DBA9BD8</t>
  </si>
  <si>
    <t>F18C47252957733ED4418EB0C252D7B9</t>
  </si>
  <si>
    <t>B1105E2A370244B22AD49E38A802F731</t>
  </si>
  <si>
    <t>4726345D856B0949B2201FB051C3458C</t>
  </si>
  <si>
    <t>8484377E8515270C75CA3E0BAFEEEF6B</t>
  </si>
  <si>
    <t>3DDE9DA07F04420E915D92A6DE7AE87C</t>
  </si>
  <si>
    <t>4D76B7930D70F72EC707A5589E937BE7</t>
  </si>
  <si>
    <t>624BE2A337E0D63E4B4F00F586E71DDC</t>
  </si>
  <si>
    <t>B128EC478519BA13D9815BAB89E88712</t>
  </si>
  <si>
    <t>66357C7DB291676F753DD554BF6F95B3</t>
  </si>
  <si>
    <t>FFD3EC8B4533725064D62917C3598ECD</t>
  </si>
  <si>
    <t>4E5039C31E6853D2CF207AFB67A03707</t>
  </si>
  <si>
    <t>35446FE4AD6C147BA795CE3CD449A46F</t>
  </si>
  <si>
    <t>42F921BB161493E28AE51F6B7D1CE038</t>
  </si>
  <si>
    <t>D98ADFB1C359031B36AC4BA5A48C0B50</t>
  </si>
  <si>
    <t>323B05B8ED9747EEFE213012EA8C168F</t>
  </si>
  <si>
    <t>B33336E899E5C327123D3BF300EBAB3F</t>
  </si>
  <si>
    <t>286169990E5ADC77DC936F58FDB51B3F</t>
  </si>
  <si>
    <t>7FBE054ED390D1F0450E0E74F02742DD</t>
  </si>
  <si>
    <t>3F83110BD1DE625A24806B6CFFFC6591</t>
  </si>
  <si>
    <t>14310509D4FFC1EA35D3AA6FA11475A1</t>
  </si>
  <si>
    <t>0F4178D6B4A49CD90CBAAF04089D9A17</t>
  </si>
  <si>
    <t>D38AEB49943C652A19BE1CD7F16F2512</t>
  </si>
  <si>
    <t>B9B8AF7EB6F9DF59BC04A96C6709115F</t>
  </si>
  <si>
    <t>0A72216E42D67574EB67329F7E00AF50</t>
  </si>
  <si>
    <t>B7B6631E2F7E99AE86C1CBD8EB9D6060</t>
  </si>
  <si>
    <t>91BF3F55AF705F284143797206E2140F</t>
  </si>
  <si>
    <t>D32BF8E33D8624F11CA226FEEA4050F8</t>
  </si>
  <si>
    <t>97BAAE1387DC6FCA2A358406DF178EA4</t>
  </si>
  <si>
    <t>B3756102157FC7220E59205C545D4BD6</t>
  </si>
  <si>
    <t>DD4009AAE3B6AB2039AC2AECE263C3D4</t>
  </si>
  <si>
    <t>A6F7D754320776E1783174BD933AFD66</t>
  </si>
  <si>
    <t>65B9C4FB81CD5AE96ED01DC6BDA7973C</t>
  </si>
  <si>
    <t>6B61DAE05E04BFD3948DA6BE42E3A4F8</t>
  </si>
  <si>
    <t>5E249F0DE6219B16C406D3E2FE808249</t>
  </si>
  <si>
    <t>1DA9EB0D217AFA64EC1DC8694656A692</t>
  </si>
  <si>
    <t>68EAEB72E3425374CE01CFD197FD6183</t>
  </si>
  <si>
    <t>90CCE242F5A124F017C6348DE10B3D41</t>
  </si>
  <si>
    <t>53D2E531DC155136F35824F58CDFCE5C</t>
  </si>
  <si>
    <t>803C28A528DE656BCBA0D0F66E96EE7D</t>
  </si>
  <si>
    <t>068122917E7562C605B3E70418FE66AC</t>
  </si>
  <si>
    <t>EB54223F9A9709603091BF300F28F26A</t>
  </si>
  <si>
    <t>E01AD29CAD4CD8D83003FA3E69EF4C00</t>
  </si>
  <si>
    <t>485BA4855030C3CEB242029D80719D97</t>
  </si>
  <si>
    <t>43BA11B13DD29AB8AAFB5084AB6AFE48</t>
  </si>
  <si>
    <t>13620AD4C08A6215DC6C3F8003DB4B58</t>
  </si>
  <si>
    <t>BC79BB9EEDB46F2071339903A35CE7D3</t>
  </si>
  <si>
    <t>2CBD0F88DD39FD168A781C975FEAB3AE</t>
  </si>
  <si>
    <t>2CF2D3873D552D020DB0976FD2079D98</t>
  </si>
  <si>
    <t>F8E7EF44115BD4DF31162FFA822AB3F1</t>
  </si>
  <si>
    <t>73E95F89A2D42C722858DE7D5553D199</t>
  </si>
  <si>
    <t>4CD5E8BD466702E596FFA23ECDA4E2C9</t>
  </si>
  <si>
    <t>EDACB4FE6EB48B0ECB78303FE57AB54A</t>
  </si>
  <si>
    <t>874C981B40B2AA391CD6C8C9DEFB8177</t>
  </si>
  <si>
    <t>A0D7198C0F29BC0893CF5D5EA3FCED59</t>
  </si>
  <si>
    <t>96354B321FDEDA984F005C9669644D46</t>
  </si>
  <si>
    <t>F9F7A19D74ECBDD8713976DCA8CDC968</t>
  </si>
  <si>
    <t>E4F793F9CEC3EA2966767FE5E0462AD1</t>
  </si>
  <si>
    <t>144EE522F5446C35AA81D1ADB29FC738</t>
  </si>
  <si>
    <t>5934ECDBE4CAF39727320FD0461D5FDE</t>
  </si>
  <si>
    <t>394238E540BBC1AADAA8B179AA557915</t>
  </si>
  <si>
    <t>A87ACEE578620522A4B677135E8C23B0</t>
  </si>
  <si>
    <t>5C07DD589DD5EB8597F9F5FA53850C92</t>
  </si>
  <si>
    <t>D9814225A5B3000B934D1937E551B6D9</t>
  </si>
  <si>
    <t>C14DF66D58D5F504CC280FA0B911613B</t>
  </si>
  <si>
    <t>75FBE5AEF861F78691C874238E9DF81D</t>
  </si>
  <si>
    <t>1945B3AF24AEDD20D329EE5ADF1F8490</t>
  </si>
  <si>
    <t>2C31DA65FD386813C52EABA4BFD76FDC</t>
  </si>
  <si>
    <t>CCB3715CF2BC539F2B7C541FCE409FBF</t>
  </si>
  <si>
    <t>00ACEABFC0425823B77DF8B3FBBC12A9</t>
  </si>
  <si>
    <t>5964257B408A480D40088E42167E3EBA</t>
  </si>
  <si>
    <t>367CC32EDD522E9FD73FD5DDD29E93AB</t>
  </si>
  <si>
    <t>C8FC275104432F15151261E05BCCB47F</t>
  </si>
  <si>
    <t>1D773F458E65C376EF90E6099D4C9F9B</t>
  </si>
  <si>
    <t>024406F9884C15A509C7E8613CF0E2F3</t>
  </si>
  <si>
    <t>F867255A77E3FAE905AA36F32EE94055</t>
  </si>
  <si>
    <t>26503B3607513B662C982A49B333D355</t>
  </si>
  <si>
    <t>4E7A0A8EF249F6E13CA256173A585D25</t>
  </si>
  <si>
    <t>F24030B9ECBDF7EB4196D93275D34803</t>
  </si>
  <si>
    <t>2C4367E17E0068C279C242E1A751ED59</t>
  </si>
  <si>
    <t>F992DBCE07E93B5A271383A45647576D</t>
  </si>
  <si>
    <t>431BE65B0064204564C8965A0E4816E1</t>
  </si>
  <si>
    <t>1A02B900E620E84D5BCE41A2162A7461</t>
  </si>
  <si>
    <t>CB040F70FE69D81CDE2CD103084EBA6A</t>
  </si>
  <si>
    <t>4581F91F4E11312B6F494E74EA6A4ABA</t>
  </si>
  <si>
    <t>5A6290AAA312614B6D35AAFADBA917BA</t>
  </si>
  <si>
    <t>9E38FEDA7B79B70E6F204223D7259BC3</t>
  </si>
  <si>
    <t>8981C1EA56BA1A015055C8DC14ABD47A</t>
  </si>
  <si>
    <t>54A147B9126284E4DFA13CE3FCBF4987</t>
  </si>
  <si>
    <t>D69EB17C8089A689CCA49E564A2951FC</t>
  </si>
  <si>
    <t>D99E753C9F0393863E38AFBD965A4BC0</t>
  </si>
  <si>
    <t>BB83D0C09E10A6EF2A02F20171DF5054</t>
  </si>
  <si>
    <t>57D76C4206D8EFC025F299D50B410B72</t>
  </si>
  <si>
    <t>0FF9C2202DAB285F62AC4DF295D0E178</t>
  </si>
  <si>
    <t>777E9B8B4A776D334C35C9F42797092E</t>
  </si>
  <si>
    <t>7AB997251DA041B908B4D5EA8FE0478E</t>
  </si>
  <si>
    <t>3EF3B14935B87333D39A916446F786FB</t>
  </si>
  <si>
    <t>09CC4FEBAE077DDDFA8EEAAE15F5FB02</t>
  </si>
  <si>
    <t>C449EF80132BDD683E348EB8018262D3</t>
  </si>
  <si>
    <t>7FB71419BC04FA5DB6A2D446B709936B</t>
  </si>
  <si>
    <t>91EBAE8D350A39FAB87FAEEB5A24B096</t>
  </si>
  <si>
    <t>45149877F2D748E62E36ADD99090D821</t>
  </si>
  <si>
    <t>AD05714170396258343FF0BEBB699312</t>
  </si>
  <si>
    <t>E5615B644A5ACD8359D38ACC1CB0BA84</t>
  </si>
  <si>
    <t>306739D0177E9000205CF8ECA744CD94</t>
  </si>
  <si>
    <t>97C27CB760983F35E09D6AE13BD1D761</t>
  </si>
  <si>
    <t>F3276DCBAD64422E69541F31F5C8F40F</t>
  </si>
  <si>
    <t>29CD5B85ADE80350884B0EBC65E03D43</t>
  </si>
  <si>
    <t>BF9D5C65621CBCB827DDE9E857CC4207</t>
  </si>
  <si>
    <t>CE2C48B8B04AB56B05C5EA3CEBC33349</t>
  </si>
  <si>
    <t>E8238136BFE7FC11A44A6A31D2BEA21A</t>
  </si>
  <si>
    <t>9EC85B562396D21CE4CF2E1CE7A1E06C</t>
  </si>
  <si>
    <t>33AC8190988E9A00D08E6884CB2856BA</t>
  </si>
  <si>
    <t>96183A06239C3C1C0E123F05931BE7D3</t>
  </si>
  <si>
    <t>E2F174763734157832788B34F32754D1</t>
  </si>
  <si>
    <t>82CABEB7507ABFAA9A6414C5AD1F8C7A</t>
  </si>
  <si>
    <t>58C026B3DA33F9FB3B58572C12AEE720</t>
  </si>
  <si>
    <t>8A109101609D9693FE82FF6D269EA104</t>
  </si>
  <si>
    <t>B3D9B0285A2BF04563FDA4D2D3DC0106</t>
  </si>
  <si>
    <t>741DD72D5273685F6967F17835A5C512</t>
  </si>
  <si>
    <t>0921DC06686DDF4547C7ECD3801F4A79</t>
  </si>
  <si>
    <t>00C8E9E943697C119A148D868B1A5704</t>
  </si>
  <si>
    <t>94778983DCD62D22130524D7A81ADFCA</t>
  </si>
  <si>
    <t>68E5BFDC2C140A94965699CBAF69EF1D</t>
  </si>
  <si>
    <t>4BFEC87794ECEAA92D0F37FB55495973</t>
  </si>
  <si>
    <t>5664040D13A9736236EEEE1587074052</t>
  </si>
  <si>
    <t>E2F710FEEE72555744BC8B1387F1CDBD</t>
  </si>
  <si>
    <t>C74DB96AEF62B6210557E9722C4AAA89</t>
  </si>
  <si>
    <t>69DB222F5B210B462507A83584B73931</t>
  </si>
  <si>
    <t>99C406D143B82B0BBCE27F1D0954ACAA</t>
  </si>
  <si>
    <t>AC232EAD9EFDBD62DB1C8C8EC6FBABF6</t>
  </si>
  <si>
    <t>F4B175D9D60C175D71639A2719EA1D4F</t>
  </si>
  <si>
    <t>365465393D04996C1FAE223446A77F88</t>
  </si>
  <si>
    <t>EBC3B23AAAB7BFF14B878539D564B2F5</t>
  </si>
  <si>
    <t>3D1C721A61611ADDC0405305006400AD</t>
  </si>
  <si>
    <t>AA41E94332CDB3B2E0BEBA7A35D655BD</t>
  </si>
  <si>
    <t>736265B159AC65E18A0C776BF454A5CB</t>
  </si>
  <si>
    <t>73A8E091D7D109676A2FC3DB15F4FE1B</t>
  </si>
  <si>
    <t>4F799C06C768DC04FF907ED932D17ADD</t>
  </si>
  <si>
    <t>A34A6C4389570DC921F9BC3C2AC9164C</t>
  </si>
  <si>
    <t>A6B5DCE05C29F260E72E92209D549499</t>
  </si>
  <si>
    <t>82DB02A86F1AB48A3398159489FABBE2</t>
  </si>
  <si>
    <t>76B4E1BB5AB399E01FFDF8DA613D6B6D</t>
  </si>
  <si>
    <t>BF3C4E8B740B3EE711F0169E00FE1D68</t>
  </si>
  <si>
    <t>BB849A65B1630F40A27BD241E4CB9D92</t>
  </si>
  <si>
    <t>C997B41E0BF072A766AE152249F6A1B6</t>
  </si>
  <si>
    <t>6E7F43B09AB01673ADCB19FC927FEFAD</t>
  </si>
  <si>
    <t>7ED7AE4A4F87F73A5BB5CE36D8E649EC</t>
  </si>
  <si>
    <t>C3B2E422C8AD84D199581271DC0C3E3A</t>
  </si>
  <si>
    <t>24FCEC2278408FC1911EBE68985E6416</t>
  </si>
  <si>
    <t>C485C0D65296804CF5B3022C6D19B607</t>
  </si>
  <si>
    <t>3DA31D615A9C20E0E3E9FE2015F3C14B</t>
  </si>
  <si>
    <t>ECED1A48F20D31DC17BBDA6B84ED03E8</t>
  </si>
  <si>
    <t>14EBE809D395078F1C5A8A139836FDE8</t>
  </si>
  <si>
    <t>DEFAA670C894617529D78176F351F57A</t>
  </si>
  <si>
    <t>BBE982381020F0E3A7D44DB3091FFCE9</t>
  </si>
  <si>
    <t>7A0C48EAF76D9CA537B99AE5D78EC6AB</t>
  </si>
  <si>
    <t>1FE525C1A2D69D257AB59628575B96E8</t>
  </si>
  <si>
    <t>7FC486423F95E288D26FF6DDBF575D9E</t>
  </si>
  <si>
    <t>F76B362D732F615DFE56D3E483D3433E</t>
  </si>
  <si>
    <t>8AD8317DC7F3BE3FC3A0DED6938B14BE</t>
  </si>
  <si>
    <t>671DCFADE747DE405BDF69C37BB1AA03</t>
  </si>
  <si>
    <t>285C68B4A63709314370C9EE10B7DC9D</t>
  </si>
  <si>
    <t>3B2CA7A0F779282D354192F724B700DB</t>
  </si>
  <si>
    <t>D807C55F476762BD65020FE794CE920E</t>
  </si>
  <si>
    <t>37E87BA44F9E2F2C84D5727537CAA851</t>
  </si>
  <si>
    <t>2BC0814109202CBDE38E7E005054CD4A</t>
  </si>
  <si>
    <t>D59638EA567B241D760794C6DB69C36D</t>
  </si>
  <si>
    <t>52E77693A6C80790B464E42802C9B96B</t>
  </si>
  <si>
    <t>1BD7AFB3DD435E0ED40B209A4B764FA1</t>
  </si>
  <si>
    <t>9A926170675D01F0A6C687F8F9CFF5AD</t>
  </si>
  <si>
    <t>1BBE355CDD532A366F17DC622A82032F</t>
  </si>
  <si>
    <t>23AB032E943C5C1E2CE124F0BACC6D7E</t>
  </si>
  <si>
    <t>24EE0F7944B212A334C382D8AAF83A9F</t>
  </si>
  <si>
    <t>8261856B8EB0339021A637C4DDF9EC47</t>
  </si>
  <si>
    <t>62C50B26EAE8A18FC83E9E15DF3E07CE</t>
  </si>
  <si>
    <t>CE50BB0A603203731A0E94711345FD13</t>
  </si>
  <si>
    <t>D9705B0F0BF7DC8931FAAA2F2D0B0CDE</t>
  </si>
  <si>
    <t>3E62A614494052A59AEA03497E6B9421</t>
  </si>
  <si>
    <t>FFD4290D6E922FEBD04DEB4098F17F51</t>
  </si>
  <si>
    <t>4726CD3BC8736643EEA5F972A93DC744</t>
  </si>
  <si>
    <t>954E2349A2AA95CF6C88F6DC5B16DB0A</t>
  </si>
  <si>
    <t>D2AAA2F7C91BC4A46314254BD4AE466C</t>
  </si>
  <si>
    <t>0840C1805169BC7B00B969624ABC4971</t>
  </si>
  <si>
    <t>7D7C27AD91D3718D86F19A3C271C8751</t>
  </si>
  <si>
    <t>8E06B46ADBFA561AEDECA96D71B27DD4</t>
  </si>
  <si>
    <t>C69F28617E7EFDEF86FB987086337E3E</t>
  </si>
  <si>
    <t>9DD68F2CA8CFED91AC772A8A95927EDF</t>
  </si>
  <si>
    <t>E39F9BF754CA4727E3282100C464BEB8</t>
  </si>
  <si>
    <t>5F0AB00BD66C2A67C0F87F3B93174E59</t>
  </si>
  <si>
    <t>14BAC91BFD119B47234D15794075DD24</t>
  </si>
  <si>
    <t>F7C07EBAFD86FD661E0A2368D7F8646B</t>
  </si>
  <si>
    <t>418FC7E947264E4471CE6BF1DD65505A</t>
  </si>
  <si>
    <t>FEAF25CB888AA121E2672A42BA0AF4DA</t>
  </si>
  <si>
    <t>42DAF86DB5AE616B4537354A7005C1FB</t>
  </si>
  <si>
    <t>CBEF731035FF0BCFCA2A8E69650B574B</t>
  </si>
  <si>
    <t>1568C781ED080555846033B38FBC5327</t>
  </si>
  <si>
    <t>34383E633CDA760C192802A41690AFEB</t>
  </si>
  <si>
    <t>44304B1DDC7994E3FA063231DFE99D15</t>
  </si>
  <si>
    <t>37D2F699114947A10896DAB8A7D2577C</t>
  </si>
  <si>
    <t>13CB95D1AB4FC77090F15BEB48F21686</t>
  </si>
  <si>
    <t>3E4F86F1C2121B24A5FA87B0A6C12246</t>
  </si>
  <si>
    <t>E5D1ADFF9F201BA6B7EDDA46F2E313F5</t>
  </si>
  <si>
    <t>A70A7C22C0CDCB54EFE799DB41B770BD</t>
  </si>
  <si>
    <t>9A8B5516CC27566F5D33C43E9856799C</t>
  </si>
  <si>
    <t>0298F5EB54C0A61F84D3DBD63B6A7FC6</t>
  </si>
  <si>
    <t>472011DD0753DAEBE0E6C29C39297B9F</t>
  </si>
  <si>
    <t>84E23E957D7E9536DEB502797133FDF4</t>
  </si>
  <si>
    <t>D1ACB7B95B95C9EDAB347DDA208BB74A</t>
  </si>
  <si>
    <t>C7F5642BB065EDA02CBA983A77CC1CB3</t>
  </si>
  <si>
    <t>88B8E252D7B2CCC42CDE95BB2FD1FACF</t>
  </si>
  <si>
    <t>A59BBB636E33C9129C83F044977FB74A</t>
  </si>
  <si>
    <t>31597A1DB2C263B51B00FAC9D4DAC60F</t>
  </si>
  <si>
    <t>E924F3B48B8331B07A79AA7218705C29</t>
  </si>
  <si>
    <t>A9B397D4EE845EEE4185F69E26440F0F</t>
  </si>
  <si>
    <t>B9DFFD528A4E86966F0173B31EAD3B85</t>
  </si>
  <si>
    <t>C17BF39A8DBC577B7A84B32DC46C0765</t>
  </si>
  <si>
    <t>B2A69E6A5859281DC4FD8B82E51DB054</t>
  </si>
  <si>
    <t>1A7C5D666B61B29674E0AEFE82057BB5</t>
  </si>
  <si>
    <t>57593F3A1BA7E7638C304747A42342EA</t>
  </si>
  <si>
    <t>84C4632D02F8C1EBCC5F69F585BA54B8</t>
  </si>
  <si>
    <t>D94D4E6F18F7873D4253CCA6416525DB</t>
  </si>
  <si>
    <t>A3EF1C20EDF3E5256B7D06D05103FB72</t>
  </si>
  <si>
    <t>CD64FC7017E2D9D187471D7FA66F989E</t>
  </si>
  <si>
    <t>65DD3C54DB9BEA616CC9FFDC6F525E7B</t>
  </si>
  <si>
    <t>A8C0F1939C06CDCF2E54DF4741410D7B</t>
  </si>
  <si>
    <t>61428A01A34EAD74A5CB9E2C61763468</t>
  </si>
  <si>
    <t>D5B0156AB1EB8690B01D073AA7D1E5C5</t>
  </si>
  <si>
    <t>563EF957DCCE43C0495D4CA53D92897A</t>
  </si>
  <si>
    <t>372576A6DF2CD25D061048363A34EC28</t>
  </si>
  <si>
    <t>1E4DBB5523F8A8FC52C8E04E28B69852</t>
  </si>
  <si>
    <t>17AE6C58DE32FF18BE65D875BC207CC1</t>
  </si>
  <si>
    <t>78E834A55E608A8BF97A4096C0E95E20</t>
  </si>
  <si>
    <t>9A0EDD7CE99EF8AE49E0A6F621C3E840</t>
  </si>
  <si>
    <t>05BB86D5A62F60919F40F029B8FAED68</t>
  </si>
  <si>
    <t>A3DDFE61BD0BE656313652F6B3B42B2D</t>
  </si>
  <si>
    <t>4FCB26D24C62AFBE72B1F49D07FFB551</t>
  </si>
  <si>
    <t>79AB445815C7EDFA576E5EA967E82C24</t>
  </si>
  <si>
    <t>5357590E8F26B506AB3D3CE00E3FA056</t>
  </si>
  <si>
    <t>D0518935A7968A36D7790887BA1EE2D1</t>
  </si>
  <si>
    <t>62CFDFD216808E3229E0D75EBE016F5F</t>
  </si>
  <si>
    <t>7A5822308F3F06E78ABAA7BC83B9E7B6</t>
  </si>
  <si>
    <t>9AF7E1243DCDF16BC7E3B15D11DE6C77</t>
  </si>
  <si>
    <t>D3826E98BAE3AE7755982D04FA548637</t>
  </si>
  <si>
    <t>C09AA6EDA4A85B63196DA67B0EFFB7DC</t>
  </si>
  <si>
    <t>991A30AE744C65FEBFCC8F0553261B61</t>
  </si>
  <si>
    <t>65A8407B342F043E19535EBB21297190</t>
  </si>
  <si>
    <t>ECC6CA623E9EB367066AE26BD496AE70</t>
  </si>
  <si>
    <t>9E2BD4F38C997DF1B50CAFB5A9C9BD0F</t>
  </si>
  <si>
    <t>F1822D07040DF316CC527C4D0F4E1C40</t>
  </si>
  <si>
    <t>9E27791F33AEDB54B21EAADE32474F92</t>
  </si>
  <si>
    <t>C8F9DBD5497EF4F2F70AEB8A7A696959</t>
  </si>
  <si>
    <t>CBBDD5A9EC49B38B9C06B7B6A10A40DB</t>
  </si>
  <si>
    <t>226D237FBC8946B9F74311475B60B75F</t>
  </si>
  <si>
    <t>653E05E2AFF95CC97BF6BAC2A075603B</t>
  </si>
  <si>
    <t>7BC34AEC7C6CFF53875BDDBC540C31F7</t>
  </si>
  <si>
    <t>BC7A60590B95A73757517BBF6C8220AD</t>
  </si>
  <si>
    <t>AAD2727B8F05CABCAD3866CD5E6E80AC</t>
  </si>
  <si>
    <t>975863E34D688D2E5E2F996B3E9C0C01</t>
  </si>
  <si>
    <t>BEF3AC58BD113F1C2F691141B0CA3031</t>
  </si>
  <si>
    <t>6FB50DD0FFE73B238472C049E21ACA6C</t>
  </si>
  <si>
    <t>986E06E08A54F60A22ADE3E5CF8C83EB</t>
  </si>
  <si>
    <t>D2B52A58F5BD3B394D08760417185C39</t>
  </si>
  <si>
    <t>50E9936B5EA81F3EB2614555FA671715</t>
  </si>
  <si>
    <t>FC376AA30BB38194E1C47A67DC315BEC</t>
  </si>
  <si>
    <t>BDDF883A662CD3A2B70655134DF36078</t>
  </si>
  <si>
    <t>94BF48FA9902BC47EA3CDE29E8A48AEF</t>
  </si>
  <si>
    <t>375F9CEF9ADBDF5B7C27CA70AB880BD5</t>
  </si>
  <si>
    <t>B6A5A40C744FB024A338CD76FDE23704</t>
  </si>
  <si>
    <t>B986CEA5C3848AD0E1FCC215BF185EFC</t>
  </si>
  <si>
    <t>E291049052210C21A6AC7A9FDD7625F5</t>
  </si>
  <si>
    <t>7498C071605B666C682221D65B36435C</t>
  </si>
  <si>
    <t>CADDB6C49258DD842EE55BE24DFF8358</t>
  </si>
  <si>
    <t>378936D16BE4BCB9D04A6692A2BE3F5E</t>
  </si>
  <si>
    <t>64645619F769A09E140BB1B0BA655E29</t>
  </si>
  <si>
    <t>D96F6CAF5FCF9FE71BE82BED37D45167</t>
  </si>
  <si>
    <t>2E4B0099BE4C864D19929C02B340CACC</t>
  </si>
  <si>
    <t>ADA8C259AE3D4B72FC2F3ABEEC96E3D5</t>
  </si>
  <si>
    <t>0864809D081EA9118CAF53DFB4F94BB9</t>
  </si>
  <si>
    <t>7FFEC945ACC8735D68ACE5CBFDA33269</t>
  </si>
  <si>
    <t>9B2343638C64BF02C9B3F5E227990DD4</t>
  </si>
  <si>
    <t>0FA7FB39AA0E271CD8F2C2FEA62365B2</t>
  </si>
  <si>
    <t>1DFA4D060EE58D13C45A670DD86CE657</t>
  </si>
  <si>
    <t>56F87BA48385FC18F369720C84656315</t>
  </si>
  <si>
    <t>EABC72F3764936752E7676A4AA08CE52</t>
  </si>
  <si>
    <t>28F37A741F440651E5CF4E38698C1F07</t>
  </si>
  <si>
    <t>0F3F8B32A93D75E931996E3D6F4FBAE4</t>
  </si>
  <si>
    <t>5D9CB6BC56D1890C1E7B57ECA93261BF</t>
  </si>
  <si>
    <t>BBCD2A4090386FBE75301390CC40E910</t>
  </si>
  <si>
    <t>9803E43B65D9168C1A00191E49B1B66A</t>
  </si>
  <si>
    <t>6BC05E2F80A83F282B75D7451EE51714</t>
  </si>
  <si>
    <t>633F2ACF86FACD8BB0E9554EB4CC285A</t>
  </si>
  <si>
    <t>0EEEBFE11A1A535784EBFD71E1603511</t>
  </si>
  <si>
    <t>068B612D48ADAFABB3ED513238C4DE57</t>
  </si>
  <si>
    <t>59DC41F0FB29435B6A9F37392426337E</t>
  </si>
  <si>
    <t>42B0C6A19B98B3EC1D93F388D36BFA65</t>
  </si>
  <si>
    <t>8E8A79F9169E9B014289E1A1FB0A3723</t>
  </si>
  <si>
    <t>E052D8984D4BE01FDE9F90D4018B02C2</t>
  </si>
  <si>
    <t>E67F9D64B4E9F96B3D775FD768731039</t>
  </si>
  <si>
    <t>345ACBB20EA90C15A54C528DD3C084D4</t>
  </si>
  <si>
    <t>60D5961D40D6997AE33E39D76E62E06C</t>
  </si>
  <si>
    <t>E2802DEFD2A62C5E2BD12C254670A3E2</t>
  </si>
  <si>
    <t>14E3B5C7CAAA7D0E6B9A55D3E46DF70A</t>
  </si>
  <si>
    <t>DFE278961A2563BBDE1EBA53A7E4ACC1</t>
  </si>
  <si>
    <t>DF743E69527E71D02283D930016EF841</t>
  </si>
  <si>
    <t>00AEE16E6E7E91A6F4862A39CF295D34</t>
  </si>
  <si>
    <t>7DF7A23D89D001438FC097B4E98B0298</t>
  </si>
  <si>
    <t>03AED83DFD0C1A5C9195E753D7772F17</t>
  </si>
  <si>
    <t>C84B80B49D0A64766E166DA67A394DC9</t>
  </si>
  <si>
    <t>56355730DD810CE3108516B5451406F7</t>
  </si>
  <si>
    <t>550E944494B9F2AD85386CCF51FF13A9</t>
  </si>
  <si>
    <t>F6A845C0913A9379F72F6A1D2478EE57</t>
  </si>
  <si>
    <t>1C088D773FADE0BF06CF59852A9738D0</t>
  </si>
  <si>
    <t>4423C3FDAD5D0D789119A2456D1BA96A</t>
  </si>
  <si>
    <t>05D7E065168B122A2A6E92E8439A3812</t>
  </si>
  <si>
    <t>3C7F3EF9AED419EDF8C599EE8E27A205</t>
  </si>
  <si>
    <t>1C33FA76CE7B436BD2DE063C634FB65C</t>
  </si>
  <si>
    <t>12D414F9CD3B56BD6E305057FF41D2E1</t>
  </si>
  <si>
    <t>03C67E32A48F836E7A1C331185713BE3</t>
  </si>
  <si>
    <t>3A4BADFC415C559C5BF22C1392D06568</t>
  </si>
  <si>
    <t>0D79A6666707C9327056D599B16AAA49</t>
  </si>
  <si>
    <t>300A7F97C8CB48AC56030FF0026F1619</t>
  </si>
  <si>
    <t>79A7BD41CF4A7D790B3CCDD1E8B1F1C8</t>
  </si>
  <si>
    <t>15910D7FEDBE1AB2CBECC956688B423F</t>
  </si>
  <si>
    <t>80A64DD0332542EDE5DF4FA2228CE801</t>
  </si>
  <si>
    <t>911ADDC62F749059A43BB98105E617C1</t>
  </si>
  <si>
    <t>E3B0992D809ACF3441D650D81A0FEB70</t>
  </si>
  <si>
    <t>97C457AC4C8271F11F84D9E0D1D887F0</t>
  </si>
  <si>
    <t>95DE04917061A66B093ADDFF22E5E4A7</t>
  </si>
  <si>
    <t>43FD46D7CA6E66C00672DF72EF6B4180</t>
  </si>
  <si>
    <t>7DFFCFEBDE0732BA67A32BEAE992DE62</t>
  </si>
  <si>
    <t>F0CBD2D42B00351BB99BCAA108DB88D0</t>
  </si>
  <si>
    <t>BF94ECFA1EC847EBC600BFA1BE8F0D39</t>
  </si>
  <si>
    <t>78FA188DE84BCA04E847227FE6B8FB14</t>
  </si>
  <si>
    <t>6B69296E8BEEFD147EAFFCED9D8725D7</t>
  </si>
  <si>
    <t>B6565759EA21CF95A3B0148FBC498CCF</t>
  </si>
  <si>
    <t>BCA0FFE7BE0034F913564DDCEBF5EBFB</t>
  </si>
  <si>
    <t>7CE63D61D3FD4CF4CD1298C87F514DF7</t>
  </si>
  <si>
    <t>A32AB00101E98D0954590DE32BBAA869</t>
  </si>
  <si>
    <t>7059794EAFCD93C73ACADF0A1F0F9CC7</t>
  </si>
  <si>
    <t>3EA24AA9251FE84E7879571E214094C0</t>
  </si>
  <si>
    <t>D22A89B5CA35F32C14F9E86F269727EC</t>
  </si>
  <si>
    <t>4EB55C7011847B6134B0698E249C4F97</t>
  </si>
  <si>
    <t>F3A52A898364F7C55D745BAE7C87DE67</t>
  </si>
  <si>
    <t>D38531E09AF3BBB73D40AAD80E139B7B</t>
  </si>
  <si>
    <t>ED1402F6D9EF44A6F9BA4D53BA36AC7B</t>
  </si>
  <si>
    <t>9122061D8C1246F43AE886BCB6CDA0CE</t>
  </si>
  <si>
    <t>577FC2EAF80D346EA1E212BE7483A4C0</t>
  </si>
  <si>
    <t>9E61CAEFC08B74056D3856E00F65A44D</t>
  </si>
  <si>
    <t>C87FC4BB9B4E83C0B3AE1B15EF026F21</t>
  </si>
  <si>
    <t>DD207D69377D0CBB94048FC2061FBD9E</t>
  </si>
  <si>
    <t>252595D378649F21AC861C7D58B5232E</t>
  </si>
  <si>
    <t>AB772B9095A8B45FB30D9EA70144A992</t>
  </si>
  <si>
    <t>5EA13D3199865F0D44516B74510B7ED0</t>
  </si>
  <si>
    <t>D56DD4755CF0F7892559033DECDC9A88</t>
  </si>
  <si>
    <t>BCA750EEBB4B2B631E965494759C1F4F</t>
  </si>
  <si>
    <t>1F4E4B7E1A62A318B5D72C7C45C3E704</t>
  </si>
  <si>
    <t>0D9C1AA4622BE550ABC2968030B69ED1</t>
  </si>
  <si>
    <t>E438B81DFE68E2D9326400D998ED4C2F</t>
  </si>
  <si>
    <t>546C8497DF1D0ABBF530CB1EEB88660C</t>
  </si>
  <si>
    <t>F24743751DFA954E2856534F0EA36B7B</t>
  </si>
  <si>
    <t>81DA6C3A797933B47131C6E794CE4417</t>
  </si>
  <si>
    <t>7AC3F83C6D3490FD68434E2AE163C7C5</t>
  </si>
  <si>
    <t>BDD81949333FE184885935419E5D98F3</t>
  </si>
  <si>
    <t>BFBA7F3650161675B027155B00458E98</t>
  </si>
  <si>
    <t>8E954A1542FA770DB14164C3C82589AA</t>
  </si>
  <si>
    <t>D0C652349FA9653BF26B38774E534A52</t>
  </si>
  <si>
    <t>F427DC63C1C02617A0F55FD5B17276B7</t>
  </si>
  <si>
    <t>AA101259B4E7A7490F7DE361DDF1EA66</t>
  </si>
  <si>
    <t>D6317B7911E09348FF214AD292C531D9</t>
  </si>
  <si>
    <t>D28228B57BB70D1B10A5B7956FE4B424</t>
  </si>
  <si>
    <t>4009B21F9FD7D2D41916D3D18AFB5C7E</t>
  </si>
  <si>
    <t>6D424928CEFA227410F4E91FD38DA573</t>
  </si>
  <si>
    <t>B794B33CDD7FD9A34C8A8BDE2D36F003</t>
  </si>
  <si>
    <t>1D950249837CF546C920EB0E219AD6B2</t>
  </si>
  <si>
    <t>0CACBBE64E77750AE419F33CE6C24AA5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</si>
  <si>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</si>
  <si>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</si>
  <si>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</si>
  <si>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</si>
  <si>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</si>
  <si>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</si>
  <si>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</si>
  <si>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</si>
  <si>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</si>
  <si>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</si>
  <si>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270A40E101A868A12C887CDF798D30E4</t>
  </si>
  <si>
    <t>699CFA20A3203FF76863DB0CF7FA0CC6</t>
  </si>
  <si>
    <t>0D93C5D18B1B3A38E91F6F94C1CE9DE6</t>
  </si>
  <si>
    <t>F725D9ED5F58C9BB5096C1FE0FC33AAB</t>
  </si>
  <si>
    <t>DE5D9D928610D400F08EAAC86E0D2235</t>
  </si>
  <si>
    <t>AA3C5CD49D4E29455F55CD0D8F25AFBD</t>
  </si>
  <si>
    <t>273A5E0B6082FE722E9A8BAEF395F8BE</t>
  </si>
  <si>
    <t>C46DB001E4B1A6DC7717E24B79B09600</t>
  </si>
  <si>
    <t>6E1CFAFE3AC2165EE85BA7295735096F</t>
  </si>
  <si>
    <t>3CCDDFBD212C2BACFC225FE94385087E</t>
  </si>
  <si>
    <t>1EA451F752E89AAF9A958E7AACA57F22</t>
  </si>
  <si>
    <t>CCD54F78A89EE208DBF5A8D265A04812</t>
  </si>
  <si>
    <t>48ED20E45D458A5D90A058A99C073251</t>
  </si>
  <si>
    <t>D7D811D4DA39B908E9C83DCE294BA272</t>
  </si>
  <si>
    <t>66F2E7D4EADFADA53D3E0290871C63BD</t>
  </si>
  <si>
    <t>1A8542DEB63FC35C4863B825E5C10C94</t>
  </si>
  <si>
    <t>1157055BF4FF241BE2C31797659B4786</t>
  </si>
  <si>
    <t>798BA1B8ECF93D3E5712E272F9DB94BC</t>
  </si>
  <si>
    <t>F38A46FA0F52346C01657EADDF0FCC93</t>
  </si>
  <si>
    <t>E16449712FDB3DEBD4DAAED5EE79B8A7</t>
  </si>
  <si>
    <t>CEC72430292FFD6A6325C9EBB11646B6</t>
  </si>
  <si>
    <t>A1305D2698AE5AB72DD086A4F374EF76</t>
  </si>
  <si>
    <t>D03F64149615145248CF4FBC9BBBB63E</t>
  </si>
  <si>
    <t>93C21FB36352F6A64052447D2E8C1F97</t>
  </si>
  <si>
    <t>697EB01302047F819E213F69F8EDA6B0</t>
  </si>
  <si>
    <t>5FCA22C15914B2B9732EFE4103F20694</t>
  </si>
  <si>
    <t>8C94561BDB49295680E23774C47E7E34</t>
  </si>
  <si>
    <t>61374349A53F9CC052FBE7E9CFD69C16</t>
  </si>
  <si>
    <t>E6DCB4DF308F8162774B7D41C65C95B8</t>
  </si>
  <si>
    <t>D026EB9AF14B81EA12F85069AB8012B4</t>
  </si>
  <si>
    <t>4F268F824DD979D029B80BAA16646BF1</t>
  </si>
  <si>
    <t>CFCF3FFAACAD122451BD03EF98F38EB4</t>
  </si>
  <si>
    <t>59B7E1631B4063F616077059E266855A</t>
  </si>
  <si>
    <t>13B65A204FEA4FBFD7ED93490B338C3E</t>
  </si>
  <si>
    <t>3AB33737E14596937846839B8D2D6701</t>
  </si>
  <si>
    <t>4199DC7597C0C65D1425AB5FF79EEE7E</t>
  </si>
  <si>
    <t>F0AF8F90F3BB9D1C9F1A2C38A5DA1FE5</t>
  </si>
  <si>
    <t>E3CAD8F802D5DF55ED0A38E7FBB39748</t>
  </si>
  <si>
    <t>B598ABB51510C9AF23FC3998797026C7</t>
  </si>
  <si>
    <t>58880CC309E621EECAE5D86299B910E3</t>
  </si>
  <si>
    <t>ECF499DA26C816AD4670CF575227FE63</t>
  </si>
  <si>
    <t>452DE368DC6965D1CC70AA67694C9DCA</t>
  </si>
  <si>
    <t>3481D685D324E9F2D8A21156003F6D4E</t>
  </si>
  <si>
    <t>8B09B29DC63841D3C8A23CE4D10431C9</t>
  </si>
  <si>
    <t>C533A47C81C06DD562041D3061556ABF</t>
  </si>
  <si>
    <t>FF1E050CB3FB7E9B1998877A73288520</t>
  </si>
  <si>
    <t>91317F23C722BD0BAC404E5CC69510E9</t>
  </si>
  <si>
    <t>88884FD370345CD5811FF3541CB69005</t>
  </si>
  <si>
    <t>738CAD632A6B86F50F8A6F163DD7C163</t>
  </si>
  <si>
    <t>8EA5F3B8D02A3F8C24F1936961877DDF</t>
  </si>
  <si>
    <t>427618174C97CB9A2ECD16A095A07E0C</t>
  </si>
  <si>
    <t>85E7E65E9783DBCBBB72111224CD6B26</t>
  </si>
  <si>
    <t>0C199665C73A01707B2CA6459DA08F34</t>
  </si>
  <si>
    <t>6D3450F7CD687078A42160AFE8EEAF9D</t>
  </si>
  <si>
    <t>AAEEF145160C0C47AB9AFA2BF2DFD4BA</t>
  </si>
  <si>
    <t>9DF674D80F4729FD3EAA0D3DB3BEDE6C</t>
  </si>
  <si>
    <t>6508661165CE4127B90856CFA56D7089</t>
  </si>
  <si>
    <t>B2B6AC4DA0702E725301D650BACCFF75</t>
  </si>
  <si>
    <t>EA1A0AC248B016B25CDE7008994DB122</t>
  </si>
  <si>
    <t>4288DCBE33D6268B70B45D738BF35898</t>
  </si>
  <si>
    <t>372DE53F2A9BBFCD6980A06F9B7F6C4F</t>
  </si>
  <si>
    <t>A85F3BD03FD7E67D644E90F28F91B3E4</t>
  </si>
  <si>
    <t>EB09D227219F90BD0ED8116588F27469</t>
  </si>
  <si>
    <t>0F48310E5DBF6D6D146BFF8E9B71358E</t>
  </si>
  <si>
    <t>00C449A075E14EE8CCE8577F1E0C347B</t>
  </si>
  <si>
    <t>EDC7D605053EC3762BF453E1947F5F8E</t>
  </si>
  <si>
    <t>FB3C8D98D0D741E074A0B47C17EEA337</t>
  </si>
  <si>
    <t>5CD771B3C62264185B9CFAD83BAA97BD</t>
  </si>
  <si>
    <t>781159BA358FD764DB1741B5224D2BE8</t>
  </si>
  <si>
    <t>FC2D4A7F047CF9BC2D7A3A87D8C3CA66</t>
  </si>
  <si>
    <t>8396C88A73785020D3F845590E63E824</t>
  </si>
  <si>
    <t>4E258CA03700E8ACEEE7BE49F3461B83</t>
  </si>
  <si>
    <t>E03A53021B75085B4FAB4AFB487E096D</t>
  </si>
  <si>
    <t>780248FDF2F9205A7E6F4E000F4AE4B0</t>
  </si>
  <si>
    <t>BD47D74A92E9B194F5054A3C1EAD74F3</t>
  </si>
  <si>
    <t>6C09F1225DDE4F51980BE9378CBBA756</t>
  </si>
  <si>
    <t>292D0D28C5DCD02F1C1C3E20905E76BF</t>
  </si>
  <si>
    <t>73EB998E4308AA144494984C37BDABAD</t>
  </si>
  <si>
    <t>2385826317F351DC4B7A74BC46B48645</t>
  </si>
  <si>
    <t>259B4DC3B802FD62786D22DF33A0F7C2</t>
  </si>
  <si>
    <t>231764E2CC5CF76077A52DD26EC307C2</t>
  </si>
  <si>
    <t>30C2D381F9F9333FE6341A213531C86D</t>
  </si>
  <si>
    <t>8087573BBECA4988ACA6B71209C1B433</t>
  </si>
  <si>
    <t>70FCB40BD1B4B820E18C7687FAAD443F</t>
  </si>
  <si>
    <t>8C9BF1C2815D2BAE59CCBCEC6C864907</t>
  </si>
  <si>
    <t>F3567ED0CF6C4C160896CCBBAD31483D</t>
  </si>
  <si>
    <t>C80DFBBBF06C39CD3FD27151BA70AD21</t>
  </si>
  <si>
    <t>D1C59D97900BFC2302EB269C95FBB1BF</t>
  </si>
  <si>
    <t>201D7EF76091A46042BDE390ABA7CE0D</t>
  </si>
  <si>
    <t>F14250A761B7EC7F473D926367EAA098</t>
  </si>
  <si>
    <t>07BEF1DC66A073C894CD387E294B27A3</t>
  </si>
  <si>
    <t>6CECB137F34D008AE46E2338A470833A</t>
  </si>
  <si>
    <t>C515A49DCC75C410A2BADBD5E0199DB3</t>
  </si>
  <si>
    <t>2E9C74EC75010697ECBF95CA48CF58AA</t>
  </si>
  <si>
    <t>2A74B0A311B22720085D67702C031167</t>
  </si>
  <si>
    <t>8ACBA95D52057C5A02D84C2659C4A311</t>
  </si>
  <si>
    <t>766B6C4F38C7A5A201D3CFEF5659BCF7</t>
  </si>
  <si>
    <t>D6AF8319A7B5D38B2262718A0A0FB4CD</t>
  </si>
  <si>
    <t>106D86EFE4BAE390168DD3419CA91734</t>
  </si>
  <si>
    <t>3167F08B3F66EE05006E3A7319285990</t>
  </si>
  <si>
    <t>C2CCEA6D110D5FDF7A552108040B70A5</t>
  </si>
  <si>
    <t>D78D6A409C8DED749FFE0136D4FC15D3</t>
  </si>
  <si>
    <t>BFDAB4D9ACF67E30C32537FAC317165D</t>
  </si>
  <si>
    <t>73068118360BF4BFDBFEF11F59F7405B</t>
  </si>
  <si>
    <t>CA8E8C07ACB376B44E92EEEE2C45AE31</t>
  </si>
  <si>
    <t>9FE0BEA59535527302EAE797469307D7</t>
  </si>
  <si>
    <t>0CCAF8702F8F53063637BD269E6E45E5</t>
  </si>
  <si>
    <t>F4D78C28BBEB44A14AAF606F742AFC93</t>
  </si>
  <si>
    <t>4E81A61DFFD0F23948F99A0612CD5F6C</t>
  </si>
  <si>
    <t>27FE070E19F18D521DD7C7CB43DD11A5</t>
  </si>
  <si>
    <t>B12D40DE92C521F03167087B6A2A34E0</t>
  </si>
  <si>
    <t>C4F5D91244C03032CA80644E8D70D21D</t>
  </si>
  <si>
    <t>93FDBD736FD955D8DF2BB685047B1009</t>
  </si>
  <si>
    <t>3E33D546E2CABBB2C85F27828E8B6DA0</t>
  </si>
  <si>
    <t>45CEE8DFF5FD035C6B3C0FB0B827B2B9</t>
  </si>
  <si>
    <t>67C8955A530E4853DB228EB7BB4FF9C5</t>
  </si>
  <si>
    <t>D1A6CA31FC098D29B283AA14E1513A83</t>
  </si>
  <si>
    <t>F9D5CF12399A5FBAB83502D552D060EE</t>
  </si>
  <si>
    <t>3FEEF8B76082BC72206171828A52E9D3</t>
  </si>
  <si>
    <t>3BE170DE86BC23C593D222E5395273A1</t>
  </si>
  <si>
    <t>0AB0BEED26260E7FA845F3F3D9503A71</t>
  </si>
  <si>
    <t>357F71C342B06274881FF1A9B58F543E</t>
  </si>
  <si>
    <t>CBD75CCDDAC18CCD521DF6A240FBD2E7</t>
  </si>
  <si>
    <t>BE422132FDA7263A414371E51862C817</t>
  </si>
  <si>
    <t>870D3D4DB21976E541546B0D7433122E</t>
  </si>
  <si>
    <t>46C4C9AFEB7608CBDE7A791B14F90A18</t>
  </si>
  <si>
    <t>AF40B13712ED8F9719A3AD74E585345B</t>
  </si>
  <si>
    <t>BF431ACD2F6E2BAE9A09F34896443750</t>
  </si>
  <si>
    <t>3DAC36DD7982AFBE249FB070F42CDD5C</t>
  </si>
  <si>
    <t>E88EF57D95B037C7F64D80FA73871185</t>
  </si>
  <si>
    <t>43C6A80ED414E98059B5445C38A4FA35</t>
  </si>
  <si>
    <t>80438AC85A4ADEC9CEAFABC70F024E16</t>
  </si>
  <si>
    <t>2CA95E07C8D14FA109ED5B758B95957B</t>
  </si>
  <si>
    <t>0C79F9630035D8F1DDA60070D2EE2D73</t>
  </si>
  <si>
    <t>5B57B4815B5CE1358AB4E998FA3DC216</t>
  </si>
  <si>
    <t>5596449DA799847D087259E6D41712F3</t>
  </si>
  <si>
    <t>A9E082B918CE10A12C86C6EA856D98B4</t>
  </si>
  <si>
    <t>2F9C24ABA61B988EE6FF1313F89A414D</t>
  </si>
  <si>
    <t>A33EDD345B4C26599481C7926971D9D5</t>
  </si>
  <si>
    <t>7460802F1BC0BE7486FFA56EDD0883E8</t>
  </si>
  <si>
    <t>E89804CAE143C8060CF5320C5982B7C2</t>
  </si>
  <si>
    <t>E4F76EB292B1E7CF2F1BBA60D654D628</t>
  </si>
  <si>
    <t>C572ACFBA7D9FF603271B366CE1A07D5</t>
  </si>
  <si>
    <t>2962FD19ACE8C19A9D7B30CF4C529397</t>
  </si>
  <si>
    <t>106A3758E2EA331AEFAA0AD90BB96111</t>
  </si>
  <si>
    <t>7C0D759532BF46CC7C7CB39BA08CF523</t>
  </si>
  <si>
    <t>4D7326C5E28A0E89550F06C51D64A963</t>
  </si>
  <si>
    <t>BBA831E8D82C08BA30E554EC682F5E94</t>
  </si>
  <si>
    <t>11A618D021ECCE1C621B40833291E916</t>
  </si>
  <si>
    <t>DE51269037D0BBAF96C05CB6618C5ED7</t>
  </si>
  <si>
    <t>0A6374B55D7ADDA64294A80CD19773E3</t>
  </si>
  <si>
    <t>F7803B0358CBFCF00247BFC43750AA1D</t>
  </si>
  <si>
    <t>E33E094A4B18D1F3B6BDA38B01E045AA</t>
  </si>
  <si>
    <t>2A089169FCE601F952ACD5A390D368D0</t>
  </si>
  <si>
    <t>C44DDE46D6B1CFA07A30A26CF9467754</t>
  </si>
  <si>
    <t>577641701D05065C4CF40A1772157419</t>
  </si>
  <si>
    <t>418E83A729B6F49515A103DCAECB8FD5</t>
  </si>
  <si>
    <t>A9B103F182EE86D6F47FF1354AE0A297</t>
  </si>
  <si>
    <t>C6612A7B1FA60527C6E67A1D4B11CEDA</t>
  </si>
  <si>
    <t>037ECCBEFF595D74B623DC1122CD9ED9</t>
  </si>
  <si>
    <t>9884D6B064F1180CB1162E315F12828F</t>
  </si>
  <si>
    <t>F1E9CDCB48A80FCD216486BAE5572551</t>
  </si>
  <si>
    <t>D9977E70CED39881C7D39A7CE23C49FE</t>
  </si>
  <si>
    <t>BB028A8FC17B98CFC96D6ECF1E3A3896</t>
  </si>
  <si>
    <t>B285E68683B2E8C5460D6945A9DCDD5C</t>
  </si>
  <si>
    <t>2B6FC0D3B96D3EC67A5A26A138635D10</t>
  </si>
  <si>
    <t>E852B1B7E52D41EEEDE302F14FF6D577</t>
  </si>
  <si>
    <t>5326233B8001428DF52AD62B92586841</t>
  </si>
  <si>
    <t>AC53B2C8B0D5AA81BCF0C841DC86D6A4</t>
  </si>
  <si>
    <t>3A973175B29687273821B7F4A95EBCC6</t>
  </si>
  <si>
    <t>2FCA92C9DCCA268BE122C62F3E31431F</t>
  </si>
  <si>
    <t>90CD135B43938C50189A7D83B180ED95</t>
  </si>
  <si>
    <t>5B4A2916716195D1617846498BA62BC1</t>
  </si>
  <si>
    <t>6051093B78FDB91B79DE33DFD76C5388</t>
  </si>
  <si>
    <t>1FD3D6B8A1AA99E360235F8C03A6793D</t>
  </si>
  <si>
    <t>2D83020BBB3CACDD3038EC6E1FA471E8</t>
  </si>
  <si>
    <t>D2C3C7E922D84FC89B2CA2B68776BA8A</t>
  </si>
  <si>
    <t>B45719CC36D445A223B17686B73F899E</t>
  </si>
  <si>
    <t>AE54D53DE21F8825851469AF52A6281A</t>
  </si>
  <si>
    <t>FC96F1FD3C4E199CBEDB3167045809B6</t>
  </si>
  <si>
    <t>88B3674BCFA7BBE9F636A1AD1D0D4C80</t>
  </si>
  <si>
    <t>0389EE0439C4F6B2519166079E4E2B53</t>
  </si>
  <si>
    <t>957C8C4548DD6257E4D9DF479CB840F6</t>
  </si>
  <si>
    <t>CEBE237979365584CC94BCF3C80B5388</t>
  </si>
  <si>
    <t>46F3E0B160B7140589AD375D194CEED5</t>
  </si>
  <si>
    <t>229325DB887EBF105D8E36B1E30AADEC</t>
  </si>
  <si>
    <t>8B97B9622B30B7435B7DE32F4D1052C3</t>
  </si>
  <si>
    <t>88FC9849C289B367BE84F863D3622F44</t>
  </si>
  <si>
    <t>381133D0D425C308692EC080CE21788F</t>
  </si>
  <si>
    <t>30773EA3AA22F6865C578D72D9C3E5C2</t>
  </si>
  <si>
    <t>7D05AA0AFA6587E3AC1D10996E7F0AE7</t>
  </si>
  <si>
    <t>7129382A0F404F22BE55960D8B8D7EF8</t>
  </si>
  <si>
    <t>CE0C5C5D234D29D29A3D0B79ECFBA3B6</t>
  </si>
  <si>
    <t>B9779992D2C7F4FB9E2DE7FC4814068C</t>
  </si>
  <si>
    <t>B01131A2958270F0BC3CD0DA947E9941</t>
  </si>
  <si>
    <t>75AA6F1034F0EC73349B5C81024D51D3</t>
  </si>
  <si>
    <t>526445688FE3B22DF81FE28880D90AD8</t>
  </si>
  <si>
    <t>C4D932B6F73B9DA23D3A01C2AD2943DA</t>
  </si>
  <si>
    <t>49212193F73E875D99A3E66F59D66448</t>
  </si>
  <si>
    <t>89A31347AD4CA7DC473332289B4DB31F</t>
  </si>
  <si>
    <t>5A0868F6C06B8DEC5FCBB85F7D1347DB</t>
  </si>
  <si>
    <t>4444E2EF86D2DA7F67F7A34BD4A8A940</t>
  </si>
  <si>
    <t>1A0C846FB78AA68758D4BD0BEEE9C110</t>
  </si>
  <si>
    <t>3FD2D2733DCCFB971426351BAC24F090</t>
  </si>
  <si>
    <t>CC371E73EACF2C67466002BB2217A878</t>
  </si>
  <si>
    <t>F04FCF39FC56782B4ACB1CCD56F44F27</t>
  </si>
  <si>
    <t>9622FB2193464777CA6F15001F2407F5</t>
  </si>
  <si>
    <t>E900A68D6AE9363CE69AD3D2F23AA197</t>
  </si>
  <si>
    <t>BDBEF372134AED0265DFC9A418C4867E</t>
  </si>
  <si>
    <t>45A4B87712CE3BB0A13D82D3906502DB</t>
  </si>
  <si>
    <t>E4EE0DFA035D24BC2DBCF35CDB72F61D</t>
  </si>
  <si>
    <t>23D79496DF8A0A9102FB831092ACB8F9</t>
  </si>
  <si>
    <t>CF87A0912C819502DC528C194972BC1B</t>
  </si>
  <si>
    <t>8C95EFDCD357942317D836803672CB77</t>
  </si>
  <si>
    <t>FE9209465252BA56C0C172A53965F40B</t>
  </si>
  <si>
    <t>49DEEE829D7AFF388CC434FF701115C0</t>
  </si>
  <si>
    <t>A9595EA9792C5864974E327924691A63</t>
  </si>
  <si>
    <t>B9F6ED53BA3342706464122ABE8CD4E8</t>
  </si>
  <si>
    <t>43A9C46591BCE2BE062B2C789C57F9EE</t>
  </si>
  <si>
    <t>E5CCB98D3E6B8DBAC168424DC0890AAD</t>
  </si>
  <si>
    <t>19DD0AA135819CDD10D928739F201002</t>
  </si>
  <si>
    <t>EA930D9C4D6BE433B7F873928620252A</t>
  </si>
  <si>
    <t>5805E50144C71DB104CBE08CA02140FB</t>
  </si>
  <si>
    <t>B89D61A1D4E4BD5FC29EFF5CADB7BFD3</t>
  </si>
  <si>
    <t>4A392608EC800E4DD3E477DF5A98A267</t>
  </si>
  <si>
    <t>19DF797856BE7B8B5A98BA943830A96E</t>
  </si>
  <si>
    <t>78E57240483CE03EF0D22A63741715C5</t>
  </si>
  <si>
    <t>5A72AB61D59DFD3E6DE652A0C425134F</t>
  </si>
  <si>
    <t>37FBD82D086E136738B4B7240BCF9320</t>
  </si>
  <si>
    <t>034E5D5BF4E01462EC73B2B0C6306247</t>
  </si>
  <si>
    <t>1E993E96E864FDFAAC497EED273EEFF5</t>
  </si>
  <si>
    <t>0AD5318FFEF3AD4D56EB6F6BC2C64722</t>
  </si>
  <si>
    <t>5DF6DE29D3202AC02514E5A50A20E677</t>
  </si>
  <si>
    <t>859A65C3A193711DD5459BE18B82F9D6</t>
  </si>
  <si>
    <t>C7B34F03C738DBA4E4F156E74EE292F3</t>
  </si>
  <si>
    <t>9E3244B0E8439D07727AB005EF032B90</t>
  </si>
  <si>
    <t>FF26F4F7DF245A859C3FA4C3114AA5E5</t>
  </si>
  <si>
    <t>F5F9016D163ACE15DA94EC2DD6C0CFD6</t>
  </si>
  <si>
    <t>2C1731A8680C1A667DF36D810EE6B46B</t>
  </si>
  <si>
    <t>8B57BCB0E6977DB0659AF7D66B4B6C0C</t>
  </si>
  <si>
    <t>95471BFD58F51BD4874C9972A1EDBFB0</t>
  </si>
  <si>
    <t>CF58A6F054AA9FCF5FD66800E62611C0</t>
  </si>
  <si>
    <t>A7B313E438D26B65E788640704EB112F</t>
  </si>
  <si>
    <t>AAC77941D472BB750D787E1134AE0951</t>
  </si>
  <si>
    <t>F07BFBE12E0863FFAC75CD5826B329A6</t>
  </si>
  <si>
    <t>4E6DBE3A0A94A26E1FE89B6C76914685</t>
  </si>
  <si>
    <t>B8C83C165F58FE756BD5FCB066B705CD</t>
  </si>
  <si>
    <t>B3C7072C57C7E32AC9746813F30018D1</t>
  </si>
  <si>
    <t>FAAC907714C36B759C390A7408299B66</t>
  </si>
  <si>
    <t>EC301C0AD5502111DD33C7564BB8E1FF</t>
  </si>
  <si>
    <t>C5D05607A9D5AA46BB7078EED27326A4</t>
  </si>
  <si>
    <t>52917585B8C5CE9243AA53159D5288AC</t>
  </si>
  <si>
    <t>B05324196086161FD1BF7974F0164FBE</t>
  </si>
  <si>
    <t>61C97808AC0B9A29686B17213A0676DB</t>
  </si>
  <si>
    <t>115A5D0E18DAFEE764D6B47DA6E5B53F</t>
  </si>
  <si>
    <t>AFE048B451D6C4ADDD668BAA23C80746</t>
  </si>
  <si>
    <t>DAEF80554EB09795E9BEED856A0230A4</t>
  </si>
  <si>
    <t>022CF2DF4DDD4D27E94AE8CBD204186B</t>
  </si>
  <si>
    <t>05860BD5D1BF9CD8D2204291105608B2</t>
  </si>
  <si>
    <t>C50845F84E16701C82F9F5369B3DAF6C</t>
  </si>
  <si>
    <t>88F339D0FD5DFE0931E32B3BE15D3A5B</t>
  </si>
  <si>
    <t>C353C787E41C5E1DE980E832D15FC8FD</t>
  </si>
  <si>
    <t>D13A3AFA5BF37055B37C24D2B0921EEC</t>
  </si>
  <si>
    <t>7DB79CB1CE5F63531ED3B03CD5F1E572</t>
  </si>
  <si>
    <t>C159542F12A34F36D198890C88C2D366</t>
  </si>
  <si>
    <t>DD866C1932682BBD7CEF35AEF46EE2BF</t>
  </si>
  <si>
    <t>72243D8B4B2B46EAF5F83750F10B41F5</t>
  </si>
  <si>
    <t>E8E299C2625AD12F493452C69A59E2FF</t>
  </si>
  <si>
    <t>9642E2C75E37A26D9EA02CA0F2B343DB</t>
  </si>
  <si>
    <t>0220B205CB3AE0C4981C2F2F7253D3A9</t>
  </si>
  <si>
    <t>04560D94580C15A6B83F50D259ACD9B2</t>
  </si>
  <si>
    <t>8FB420F88267BDB59FA7FF2DE18252BB</t>
  </si>
  <si>
    <t>8D17AF33A4B04DC024128A2E0FC12F4F</t>
  </si>
  <si>
    <t>DB2F747330846FB95E99AD8107A9E3DA</t>
  </si>
  <si>
    <t>01A312F9FB976E4F9C031C150236DEFC</t>
  </si>
  <si>
    <t>F0EDA9BC6988BDA3F99595DAC1D7DE68</t>
  </si>
  <si>
    <t>EF599D79AA02EE064339F6272859B2D8</t>
  </si>
  <si>
    <t>2CFD44E2B65E535BBC821453D393CE4D</t>
  </si>
  <si>
    <t>0BC5064920BAF48928C876B6F8D67F56</t>
  </si>
  <si>
    <t>AC62C73290C490DBF1847A3C1A68594D</t>
  </si>
  <si>
    <t>843F4B08EFA247E2D829574C2733B5FB</t>
  </si>
  <si>
    <t>0A681E40BC9AB1A69B5240D8558823D4</t>
  </si>
  <si>
    <t>2BB761D1D9F3BE97B7E6EFB34A84C4FF</t>
  </si>
  <si>
    <t>D1BEC26DE27FC14477F03D081AF1A8DC</t>
  </si>
  <si>
    <t>47FBF50E99E262FE2E7E4EF1A5BD0FFF</t>
  </si>
  <si>
    <t>CA999CD11AB372D73DF9F77A7A5FFDC0</t>
  </si>
  <si>
    <t>C3EA0FA72CCC7798692A2C810BCEA2B7</t>
  </si>
  <si>
    <t>43FFF7233CFD83F66F5602032FC58F40</t>
  </si>
  <si>
    <t>5D4B765605896557E00D4F7862AD8B3F</t>
  </si>
  <si>
    <t>5C0301DACB1D939805DAF435F21FE5F1</t>
  </si>
  <si>
    <t>9D314E67A08838A6FA9BC1ABA44049B7</t>
  </si>
  <si>
    <t>27CB966F0F39EFC374F24B1AB995A4BF</t>
  </si>
  <si>
    <t>1FF602D072EB2F7924AC51DAD6286405</t>
  </si>
  <si>
    <t>E6315E97AF10C21CE1F9F78410EEA5DF</t>
  </si>
  <si>
    <t>0F6AEAC742718A9766CCA4391642C8C2</t>
  </si>
  <si>
    <t>6257911E618569E6EE258777F76D78E3</t>
  </si>
  <si>
    <t>D550B48961632E7A0AF461454BE162BE</t>
  </si>
  <si>
    <t>2100D37509B071F6AB6667ADFE6FC475</t>
  </si>
  <si>
    <t>BE7933BAE52CD359051BC8754CF9DC3E</t>
  </si>
  <si>
    <t>5ECC2239A456B6D4346B94F5D52C7621</t>
  </si>
  <si>
    <t>58F99F00020EAF49DED0F961515973C1</t>
  </si>
  <si>
    <t>BDF6620926DC99CFA0D72C90C1A95947</t>
  </si>
  <si>
    <t>9702C96E58AD12EB3914BE447B202599</t>
  </si>
  <si>
    <t>F159F86BE2F0ED48BA82DE3BAC535130</t>
  </si>
  <si>
    <t>7013097D623785061F56FC2FBE4F7787</t>
  </si>
  <si>
    <t>EE8CF9892FD8762C711049466F6EC91E</t>
  </si>
  <si>
    <t>4D60AB57EE6C5082BA429194051AD66D</t>
  </si>
  <si>
    <t>A74ED18B57FF363B4A944164898BC0B6</t>
  </si>
  <si>
    <t>5F0B10974990D102F468AA1E0578FF9C</t>
  </si>
  <si>
    <t>8DBBF549621867EADA1A9192342920CD</t>
  </si>
  <si>
    <t>9094204C79054137652DFD408674D30F</t>
  </si>
  <si>
    <t>A750CE346534738E493B2AB94012913B</t>
  </si>
  <si>
    <t>FD019897F9D233B7BB298858D11EE898</t>
  </si>
  <si>
    <t>DD54DEB39BDCE3E6004C700EC46AFDA1</t>
  </si>
  <si>
    <t>263AE38B6427D45CC3CEB9C9F2757F18</t>
  </si>
  <si>
    <t>68CD4062F68EB1446B50F05185E37012</t>
  </si>
  <si>
    <t>7F13E0558631132B71E40A2CA1ED3BD5</t>
  </si>
  <si>
    <t>30470AB454A20E655EBE743C0914F401</t>
  </si>
  <si>
    <t>4563B38165A4714CB590C36E55691418</t>
  </si>
  <si>
    <t>D2B8ACC8D8096C67280717B39E2092EF</t>
  </si>
  <si>
    <t>46EDA9BBA6920DC20098D7A541F9A974</t>
  </si>
  <si>
    <t>B86ABAE463302880A53263F3EEEB1280</t>
  </si>
  <si>
    <t>A077CB7663E7141232AA0CCB6DA3D721</t>
  </si>
  <si>
    <t>A688BB88CC98F2F84FFE6D6DCD8652E7</t>
  </si>
  <si>
    <t>D9F234865F54A2DEE281445B6DC41239</t>
  </si>
  <si>
    <t>623EAD4968D21572C5A029D746B5A5D8</t>
  </si>
  <si>
    <t>96F5C6E32EF1A35199ADB10454A7E043</t>
  </si>
  <si>
    <t>C8C54B348953D4AD8E1826E1786E114B</t>
  </si>
  <si>
    <t>93E10B64C3B18DEF01260B779A19010C</t>
  </si>
  <si>
    <t>3DF7CB8CC696CCC2B93B6589EC5194CF</t>
  </si>
  <si>
    <t>9C1C52146A05B85C63ADD1BD492F00FD</t>
  </si>
  <si>
    <t>84F9439D92613F10C738B94DFCB5E5D5</t>
  </si>
  <si>
    <t>E8A921EC820C8E9AF76E39BB9FA10605</t>
  </si>
  <si>
    <t>38943C3F549E6BCD1BF4BB5546ACA50B</t>
  </si>
  <si>
    <t>35F6D0452B8C0E862712ED04A8A41029</t>
  </si>
  <si>
    <t>D2A046CB8A85DA08A734D531361CEBEB</t>
  </si>
  <si>
    <t>6409A170350AFD1F0DD99DB0C2D9FFA7</t>
  </si>
  <si>
    <t>BDA238BED72AE01DA02BB069800841E2</t>
  </si>
  <si>
    <t>C27C0D71B302A58694E13D8E7E78A9B6</t>
  </si>
  <si>
    <t>4BCF06CF3889CDE235A231C8BD88176F</t>
  </si>
  <si>
    <t>63075C85D56772FD4C5A3E533DAD7FDB</t>
  </si>
  <si>
    <t>75D3EFBF43A95BE4AB8A31844673CF1F</t>
  </si>
  <si>
    <t>70EE08368B69440FF9AD8F9D0851FB11</t>
  </si>
  <si>
    <t>BECE3440D5A01EDD3950E3D45778F407</t>
  </si>
  <si>
    <t>5005E694F2A373697E28146143ABA719</t>
  </si>
  <si>
    <t>3BBF7CB57B194C3065A362FF58DF00D5</t>
  </si>
  <si>
    <t>4421E963287ABF1CCBC20AC5447D4F8B</t>
  </si>
  <si>
    <t>74D23F96ACE9AC798982569E61C36EF6</t>
  </si>
  <si>
    <t>CE5D9DDF6A2645DF969CBAFF634ED206</t>
  </si>
  <si>
    <t>6FC39173260873327D2EB3F4C65ADD7B</t>
  </si>
  <si>
    <t>F5519B72888ADB749358748EDA285191</t>
  </si>
  <si>
    <t>1794F51A982690EF19E2557DD74B87F8</t>
  </si>
  <si>
    <t>11FFEECAAD7C1D0B5D902EA83C8659F4</t>
  </si>
  <si>
    <t>1B96212CD604CCD92CBA259CD6A71C36</t>
  </si>
  <si>
    <t>9D8F385EFA11CE84D50395EC386731FA</t>
  </si>
  <si>
    <t>4D884DC617FA5B83F78A879C51F554CE</t>
  </si>
  <si>
    <t>55A9F4859096AAE7C6B1B483372DE047</t>
  </si>
  <si>
    <t>E69106D2CAF0B3E0429A458B7D319FBA</t>
  </si>
  <si>
    <t>A212E36DBF64CF6EA06C60C7E573DF0F</t>
  </si>
  <si>
    <t>8BE500B9123DEA94FE0BEE924760FEAB</t>
  </si>
  <si>
    <t>C2A2EFBF748735ED5AC2A2AF0B2551E9</t>
  </si>
  <si>
    <t>122A3A504451E68CD00C8D21ECFE9397</t>
  </si>
  <si>
    <t>D1DE3F202570DA4CBC8FD7845357F426</t>
  </si>
  <si>
    <t>2F82FE6B0BA7B83B4B7074D58BEC1477</t>
  </si>
  <si>
    <t>6B90E0AD39F8D3D6A6289F25AA9C7240</t>
  </si>
  <si>
    <t>53C70F9D8C05C0BCA90A70652ADE3AEA</t>
  </si>
  <si>
    <t>B05F4772C4CC8BE86C4370D5554C7A93</t>
  </si>
  <si>
    <t>D5B9C1AB00A74F884669E390824D1C21</t>
  </si>
  <si>
    <t>54FB749A0FA0DA8B7D5A7CA55A70870C</t>
  </si>
  <si>
    <t>FBFEAE26E96399FA98B7BF720555F6AC</t>
  </si>
  <si>
    <t>E316B2AD26C53FAEDC70D5B5702CB15A</t>
  </si>
  <si>
    <t>FD641B33D45C66564E1D39D8B7954A14</t>
  </si>
  <si>
    <t>A0EC2B890DF557BCF569C9BBA1A08920</t>
  </si>
  <si>
    <t>28BF9E2D05661945176D0BB44734AE28</t>
  </si>
  <si>
    <t>4E86FCEEF3462729F1294CC1675A1A14</t>
  </si>
  <si>
    <t>4DC0D04844CF5D6F8AFCDCDE4E3E39F9</t>
  </si>
  <si>
    <t>5B411961C97ECE171DB537EFB2B419B8</t>
  </si>
  <si>
    <t>35835B09C8C3D1CE72341C2665CBA4F5</t>
  </si>
  <si>
    <t>1D787509F8F5B8F4690DCE3241974EBD</t>
  </si>
  <si>
    <t>70362BF3361A1DC15872BF08F670CF91</t>
  </si>
  <si>
    <t>6201C9FB2B36FEBE8093D6B66A814346</t>
  </si>
  <si>
    <t>DF87B4AF77A8ED37A7D79036FF593FC1</t>
  </si>
  <si>
    <t>0FEDB5441A74FDDB06CE957508D1FC48</t>
  </si>
  <si>
    <t>18784DB64018754F9EB81ACF6D27827F</t>
  </si>
  <si>
    <t>41C98B0A466BF665AE617F24E185E6F9</t>
  </si>
  <si>
    <t>CDA2BD0EA91E11386025F0294BE5D908</t>
  </si>
  <si>
    <t>278EB5BD629021BD80D4ED697A77829B</t>
  </si>
  <si>
    <t>8AE1447EAFBAF2CA3F7676987397D9AD</t>
  </si>
  <si>
    <t>C39A7537A1CFB3103EC7DAAF562292EC</t>
  </si>
  <si>
    <t>6926D73808059B6CABC30439CB830936</t>
  </si>
  <si>
    <t>864390EEBE4A5088048D2047CC239962</t>
  </si>
  <si>
    <t>9B5FC761D532FA9E28008F3189E49535</t>
  </si>
  <si>
    <t>B7BF70BD80C542BCC6C9D2296FC76947</t>
  </si>
  <si>
    <t>F2AF67277AC55350663059AD27765EBC</t>
  </si>
  <si>
    <t>174DFA7244787D64E3E5C055EAC6743E</t>
  </si>
  <si>
    <t>217076CDCF8D614A454E17F60008E7C9</t>
  </si>
  <si>
    <t>2DC5654DE8F43C050418EF5D16548248</t>
  </si>
  <si>
    <t>7F38E27DF52A0F74192529979D2FFECE</t>
  </si>
  <si>
    <t>C735BF7A7B2E47D42C71118AB6090452</t>
  </si>
  <si>
    <t>F9581D7D2A13480394629F2FE4661099</t>
  </si>
  <si>
    <t>104C5A09A06AC034B7199C4387456724</t>
  </si>
  <si>
    <t>957A9528B12ACAC91642EACB682F5524</t>
  </si>
  <si>
    <t>A2735F7DC56561AA7BCE3ACDB45A57BE</t>
  </si>
  <si>
    <t>AFD434BFA9D213232633ADEDE3AA3386</t>
  </si>
  <si>
    <t>0F306DA06C7473A797D2A1FF29F3ACD5</t>
  </si>
  <si>
    <t>9572AC9D6FEEEE5BEF50A89F668C196A</t>
  </si>
  <si>
    <t>76D68C283F977DCD81B7F8374EB53094</t>
  </si>
  <si>
    <t>699F65CA1B82B42EFABBC8739327BB69</t>
  </si>
  <si>
    <t>4DFAB6A39B1F931752831589B28DB382</t>
  </si>
  <si>
    <t>300570D6F1A636C3D60F6EF42E42AEEA</t>
  </si>
  <si>
    <t>DB41C43F69A5E114CD8E750376941262</t>
  </si>
  <si>
    <t>EB2A53C625AC415AC250C6FD63257EAE</t>
  </si>
  <si>
    <t>E05C6EFB8609FE661FDCB99189CF4F40</t>
  </si>
  <si>
    <t>4AAA3EDD4B050C3CE44749096057563F</t>
  </si>
  <si>
    <t>29CC73777D231B3A469DD98E8B69179E</t>
  </si>
  <si>
    <t>3D7398154B9ED129957AE451E4349C4A</t>
  </si>
  <si>
    <t>A99F6912E810FF0F8BF26C838DFF8A6D</t>
  </si>
  <si>
    <t>240C99FC3EFE8BDE01405430317937F6</t>
  </si>
  <si>
    <t>7BC702A7A67FBE975604644AF60F6F46</t>
  </si>
  <si>
    <t>BF5EE86C986858EA70145CF222CF9534</t>
  </si>
  <si>
    <t>09009BB7BDC935A288F26253AB790034</t>
  </si>
  <si>
    <t>71B1C595DA6A93F698AE91265473AE5E</t>
  </si>
  <si>
    <t>21BA95E7734A8D2B91DF52BE9BD6E412</t>
  </si>
  <si>
    <t>F4F68661B0BF7638BD74170BB3194A7A</t>
  </si>
  <si>
    <t>770A0C623E8961ECBB37163BC98CA621</t>
  </si>
  <si>
    <t>B2D910ADF3B993ED9F918D6345D1A2AA</t>
  </si>
  <si>
    <t>8610E8CDF25C32A46DFC49485868A71D</t>
  </si>
  <si>
    <t>1F76C79F5EDEC60E029469CC08BAF8AF</t>
  </si>
  <si>
    <t>482BE2F8C9A16E39FA813C2380A7A65F</t>
  </si>
  <si>
    <t>C65D21363E6F70546726D9061CC59A0F</t>
  </si>
  <si>
    <t>B411CDC76C18212D829B5A7CFC2C0E87</t>
  </si>
  <si>
    <t>B3DB2D81EF4582D9D80082CF35805631</t>
  </si>
  <si>
    <t>43F69B4723C32193AC125380DF2F8F26</t>
  </si>
  <si>
    <t>0AD844E94FE7CB12059BF61A29E39CBF</t>
  </si>
  <si>
    <t>6561C655F0435597EA9529C6CA8C803B</t>
  </si>
  <si>
    <t>DA44B1B667DA84A16CDA589137668712</t>
  </si>
  <si>
    <t>F244A1502787065C44AC06B9442D62E3</t>
  </si>
  <si>
    <t>2846A89246BD151BB2E85DCBB503049F</t>
  </si>
  <si>
    <t>4C1B0773B8E14DB5339460CD3D97C3D6</t>
  </si>
  <si>
    <t>4D5C6E4D1D01BD836AAADEB3B812E078</t>
  </si>
  <si>
    <t>193D9F180C7CBB1F5F65E05B2D2A548E</t>
  </si>
  <si>
    <t>39620EB8EAC7535A96B20DB719902786</t>
  </si>
  <si>
    <t>40611714EA6A16C3A4EF11388AB16BD1</t>
  </si>
  <si>
    <t>08FC6B07BEC0BC3ADA87F2362D5C95F0</t>
  </si>
  <si>
    <t>C2B3CFC0A12A9F3B10E50E630C63488C</t>
  </si>
  <si>
    <t>084689ACFA352080AE89BB5E610362FB</t>
  </si>
  <si>
    <t>CC7E288141BB7EFFEB919106D85CBAB5</t>
  </si>
  <si>
    <t>6DEEBFCC73FDD56C002D287BCBADCF8C</t>
  </si>
  <si>
    <t>5ED8CE8061F066F81849F3161698912A</t>
  </si>
  <si>
    <t>9AA467EE1DD16C2F0F4DA74C5CCA892A</t>
  </si>
  <si>
    <t>F2F0A87AFFB520C9592D4D32BBC66E9E</t>
  </si>
  <si>
    <t>89DC920C4B4EA0723C27F026A2BBA682</t>
  </si>
  <si>
    <t>F71D67A82487EB400B71BEE8B33DDF9D</t>
  </si>
  <si>
    <t>FEE2DA33C9D84F87975AB0AAC5ADB4D7</t>
  </si>
  <si>
    <t>C6EE4BF55F34FA689EC13F42E8873CB4</t>
  </si>
  <si>
    <t>5A13DFBFB9C49699A21962131E6AE50A</t>
  </si>
  <si>
    <t>1C89B4E253567B4774ACD11ED83B5BA7</t>
  </si>
  <si>
    <t>077866CF35AF137F4310287D1EA1F9A4</t>
  </si>
  <si>
    <t>AC56417998BF4F185249853720D18C6E</t>
  </si>
  <si>
    <t>F6585309F37280D4027EA4FCDE8E9703</t>
  </si>
  <si>
    <t>43898DE4CB69D650826E03D69EE26255</t>
  </si>
  <si>
    <t>5705B48DD0A9CE0852734F3BFA9434C5</t>
  </si>
  <si>
    <t>3FA4759C2BFC9A4324B6B2972653A37F</t>
  </si>
  <si>
    <t>A2FFB956BE33C6A0A6D79255D86734B7</t>
  </si>
  <si>
    <t>4B32C612D909E293DEE022C442216B17</t>
  </si>
  <si>
    <t>6D79944AF7E5B051C6543F56CCE12A22</t>
  </si>
  <si>
    <t>04DC542702A62CDB255ED97E34DEA255</t>
  </si>
  <si>
    <t>8A1103B37C15B61DB210871024E9D5B1</t>
  </si>
  <si>
    <t>2FCC8FBD6C5BADE55C1BD861704E9BB3</t>
  </si>
  <si>
    <t>6F0E2827A88005EFDE6D898A28BC5F75</t>
  </si>
  <si>
    <t>8DE732EBF6F424EB63F8551D19CD46DE</t>
  </si>
  <si>
    <t>38BF557E316C4018D2086C93DAD7299F</t>
  </si>
  <si>
    <t>9CC6D424ECFA73FA50E64486C43CA771</t>
  </si>
  <si>
    <t>8CC4286A3BFF66934F5A7B4D91DBA40C</t>
  </si>
  <si>
    <t>E25240218FCC2A545360999010589F5F</t>
  </si>
  <si>
    <t>4D3BCD7E1E51F9FD7E44EF4DD72B936F</t>
  </si>
  <si>
    <t>AB919AEC8B07D6376CCD2455E2B12243</t>
  </si>
  <si>
    <t>428CDDF0D8B62F4F81D586E7F7D18BFD</t>
  </si>
  <si>
    <t>C0867D17D8CD26158DBCB39B51A71380</t>
  </si>
  <si>
    <t>9D59DAC24103D64898DDF5D2F5343F7E</t>
  </si>
  <si>
    <t>1EBB7187EC5D9FDFB09240F05B61A456</t>
  </si>
  <si>
    <t>26517BE3774BBA058DEB09FCACA5C4B4</t>
  </si>
  <si>
    <t>27A69C4438703BB2005645C7D61D7B78</t>
  </si>
  <si>
    <t>431D58F1EBC33FCCBCDBFDDA1F7D3D6B</t>
  </si>
  <si>
    <t>ABAB4ECD8C281778D1039B960995AD3B</t>
  </si>
  <si>
    <t>2FF5CEF87F6A526AB6A1819DFB2AB80B</t>
  </si>
  <si>
    <t>294804EFD5931D3AC5DAB12DB97C9177</t>
  </si>
  <si>
    <t>40C7582CB87E71CDA71FC3BBDB680AF9</t>
  </si>
  <si>
    <t>168E5B5BD258A10402FF16C3FC1A9358</t>
  </si>
  <si>
    <t>4F6D3F9BE5F7E64DD9ECD6ED56CA284D</t>
  </si>
  <si>
    <t>80F3C1A1DA4F40518EBA70B813BB94F6</t>
  </si>
  <si>
    <t>6126E245AB8D813182B7341E0B25B17D</t>
  </si>
  <si>
    <t>BC4E5837D1A823D65ED1328F49B10A7E</t>
  </si>
  <si>
    <t>D42A3E8CDD5783FB82BBF9FFA3DCC0E4</t>
  </si>
  <si>
    <t>28639A1897E789118DBC21A810AEF4E4</t>
  </si>
  <si>
    <t>5A7053861B866DB14C7C0807CD1221BC</t>
  </si>
  <si>
    <t>0BC130664259142000B54D8B0556EA28</t>
  </si>
  <si>
    <t>1C7790A7A85EA7E83CB91AC790BA2773</t>
  </si>
  <si>
    <t>DD8B81A30D3AD2517CC669F4A529F443</t>
  </si>
  <si>
    <t>9FFF0F2861C3A1CD4C982197D29EC531</t>
  </si>
  <si>
    <t>BFAFB5BBCA15C6330BD4784A7771C3CC</t>
  </si>
  <si>
    <t>22995D742D1F062B3E4C612BA849405D</t>
  </si>
  <si>
    <t>1FA0772C980393C3AAAB64D087713875</t>
  </si>
  <si>
    <t>7857307979B0D768391AA534B12F8C85</t>
  </si>
  <si>
    <t>4C773F3850A5C1FA9B33ADF48B526F8F</t>
  </si>
  <si>
    <t>B0CA8729CE88419559A7F2565E28C282</t>
  </si>
  <si>
    <t>04B7905483DD847CFFC588AA8772BE2B</t>
  </si>
  <si>
    <t>8F5E1B07D77C79BD62983731F91FDDEC</t>
  </si>
  <si>
    <t>904456E1E86D425850B87EB808267725</t>
  </si>
  <si>
    <t>BBDB7A7868EB01028A402C9325371514</t>
  </si>
  <si>
    <t>AD3EBB040BF2667DC8DB864009137ADE</t>
  </si>
  <si>
    <t>BCDEBA03D6249757A161C9D9B53ECE31</t>
  </si>
  <si>
    <t>E24C1ED7D9A5634898352C008047AA3F</t>
  </si>
  <si>
    <t>1D63D1CEB3546356B5EAE40B3969E05F</t>
  </si>
  <si>
    <t>6BD36C48BB7AB51BFAACAD9A845AB9E7</t>
  </si>
  <si>
    <t>AD3F84AB2198B6FF6FCEBC3D346050B4</t>
  </si>
  <si>
    <t>14186FF7C115FB4ECD6AC7B5837EB755</t>
  </si>
  <si>
    <t>E8A0B2BF033412D1CFF81F0C33A494B9</t>
  </si>
  <si>
    <t>4BF95E9633EEED91F3632129F6D9DA56</t>
  </si>
  <si>
    <t>EBF50908D9C53A4A3D3FF59C54A53335</t>
  </si>
  <si>
    <t>7FBFAA66A4D10F1130F8C68C4741DD03</t>
  </si>
  <si>
    <t>2CCE04A9EFBED54205365D63433AA2AA</t>
  </si>
  <si>
    <t>FDF2DFE4809E2E866542371B9569C460</t>
  </si>
  <si>
    <t>ECD4A5DE20D4EDA921CF45B95008DA98</t>
  </si>
  <si>
    <t>3981375341A46E4D440C482E55C34C3F</t>
  </si>
  <si>
    <t>108812F1A83C7F984F4DF8CBAE21C42F</t>
  </si>
  <si>
    <t>BC787F4C640BB13CE8DE1D185F90BF6A</t>
  </si>
  <si>
    <t>49633F7F27183D20B5BE74698124EA80</t>
  </si>
  <si>
    <t>E1018B16FB76344B585F6D539B5D3D7E</t>
  </si>
  <si>
    <t>10934385BBCF322927BB22482B4E2905</t>
  </si>
  <si>
    <t>CFC86C9DB815E666AF80515FB645D96E</t>
  </si>
  <si>
    <t>263D205FE0BEF40386D2D25D82712DF0</t>
  </si>
  <si>
    <t>E89332FF94DC16ED535B71A41604232A</t>
  </si>
  <si>
    <t>3C819268D0ADA2737DBBDBD3EA09F736</t>
  </si>
  <si>
    <t>EAA34B8A1D8DEA680CA752315E9283B1</t>
  </si>
  <si>
    <t>C2325853CFA7739A6DC654929CE18F33</t>
  </si>
  <si>
    <t>1913A7E33F05FAC00FA932F42B615355</t>
  </si>
  <si>
    <t>0862E85F9B9165FB440ECE552312C77B</t>
  </si>
  <si>
    <t>9B73F753572699C7560857E5451EC172</t>
  </si>
  <si>
    <t>906CC0227CF2C33182E1D88AC7E5B822</t>
  </si>
  <si>
    <t>29AB0D561DB62B35CD4009AD3500237C</t>
  </si>
  <si>
    <t>02348ABD99DAF893F15296851E4F7748</t>
  </si>
  <si>
    <t>6A3A8DDBCCBAB45843E402A2A2F4B367</t>
  </si>
  <si>
    <t>EB936D5155587A383DB531A4A96AE1BE</t>
  </si>
  <si>
    <t>06178A2667A69BC6D0A087B93DD541A1</t>
  </si>
  <si>
    <t>AAAADEC933FFF6AFBEF82CDEA2C8F2AB</t>
  </si>
  <si>
    <t>3B0C9726B832F82D27213BAF0C6F9B66</t>
  </si>
  <si>
    <t>9562F369DBE3B6E87CD36A57B4245429</t>
  </si>
  <si>
    <t>E92242FFC8F8CE82D910B6A8B7D0FB44</t>
  </si>
  <si>
    <t>BD8CF004A7994285592659CA5EE6CCA5</t>
  </si>
  <si>
    <t>565C4297B14C699BEBBE91EFC955B888</t>
  </si>
  <si>
    <t>4E980297B71F905B0C79374F80E480B2</t>
  </si>
  <si>
    <t>E5E307698B92CB0649BD922B0F43A944</t>
  </si>
  <si>
    <t>701F53D5A41D8DE21A83574E28FCD0BB</t>
  </si>
  <si>
    <t>5DA866AACC436051252ADDB206EB2E81</t>
  </si>
  <si>
    <t>3F0CE33CF5227E07F9523799B4D6CB2B</t>
  </si>
  <si>
    <t>F4CE97EEDBD0046FBD54B8CAA35F8621</t>
  </si>
  <si>
    <t>7BB877B6ABC13119BAE5E75E84A8E31E</t>
  </si>
  <si>
    <t>EB35F4729DF541DBEA2B07D84117C45C</t>
  </si>
  <si>
    <t>66D7155F3528C077EB738B0C933ECD43</t>
  </si>
  <si>
    <t>6E4CD51C5EE0138B1701AFE7B5B562BC</t>
  </si>
  <si>
    <t>8C491E9772DBE5FC2FADD58C79FFEC81</t>
  </si>
  <si>
    <t>D0269D2075455F0D836475F73307EB6C</t>
  </si>
  <si>
    <t>C7B5595B2EFD8C3528D7107250CD70D3</t>
  </si>
  <si>
    <t>C54042DF80286D35798116B957EA817E</t>
  </si>
  <si>
    <t>C1CE33E352176711CE3D31EF18A2115B</t>
  </si>
  <si>
    <t>9141CD3F450E60F1A8B3363C519BE95E</t>
  </si>
  <si>
    <t>0EBBE8B395A8F5FCB110EF00D8BC23E1</t>
  </si>
  <si>
    <t>1ED322941AAA64CB94F4D9FEF9CB9455</t>
  </si>
  <si>
    <t>AFF07E4D9993C48F5A3283DB06AD578A</t>
  </si>
  <si>
    <t>0FC6806F829C19BEF857D79A1AA9A7D7</t>
  </si>
  <si>
    <t>169E73E8D0AD3E91EB3D5A464F893324</t>
  </si>
  <si>
    <t>B6949F0530BEAA93936C1078BE1CE8B6</t>
  </si>
  <si>
    <t>638AC2C90BA08BEE74BEC96245495B66</t>
  </si>
  <si>
    <t>A6CEB57B408B85308007559EB37081AB</t>
  </si>
  <si>
    <t>1C43FC6FD9DC4E6F5649A0EB515DE45E</t>
  </si>
  <si>
    <t>B4D0479C7A81058B1D38A44E2F3B76CC</t>
  </si>
  <si>
    <t>A7327E01B70776C4E114ECE4E5FD96E2</t>
  </si>
  <si>
    <t>E5F26F01D6EFDC6BB3BBEFF65A0B835C</t>
  </si>
  <si>
    <t>CD6F7D8FB836989788A690DF2569DC79</t>
  </si>
  <si>
    <t>D5EF7CE5C9877C5C19284D0A08E677EE</t>
  </si>
  <si>
    <t>867F08EB4BFD6A9EC1FF6FDA03E749A2</t>
  </si>
  <si>
    <t>0E1CE962E48D9095A5E166756222DC95</t>
  </si>
  <si>
    <t>3C226ADEA0B15610FA26617908D68942</t>
  </si>
  <si>
    <t>2A9B9D30B9ADB2B0433C299CF02B6A14</t>
  </si>
  <si>
    <t>E1C71322B749631E115F7C8D26CE88D1</t>
  </si>
  <si>
    <t>0924BBEA931AC40EB8F0A675547E5338</t>
  </si>
  <si>
    <t>BAB18B1E2B1BFCED44DEF009FA4ED606</t>
  </si>
  <si>
    <t>96EE2B8776765BCADE1BE5D5A68D3601</t>
  </si>
  <si>
    <t>DD184DD16E5E4A70E26693E411F27409</t>
  </si>
  <si>
    <t>68AD3393EF4A1483526F4A6D64CB13D9</t>
  </si>
  <si>
    <t>DFA80342A75E21E08200C0E308761010</t>
  </si>
  <si>
    <t>AB88B2C679FA99D710D761C402FF28B2</t>
  </si>
  <si>
    <t>210827A9195ACE2F59D2B037CB550137</t>
  </si>
  <si>
    <t>34889DEB574CD9D6F3B6409C067BDBA6</t>
  </si>
  <si>
    <t>A7B7F86763ACA427052955FB76049CC5</t>
  </si>
  <si>
    <t>2908DBB1976EE0AA5C352A65D19845CE</t>
  </si>
  <si>
    <t>C89432A538F3F56C8BE777CAE13717BD</t>
  </si>
  <si>
    <t>7C55C439E84A8097F1F6A505B3D896F2</t>
  </si>
  <si>
    <t>B63A47F5966AD9A4E512A917A130FFDE</t>
  </si>
  <si>
    <t>F9AC0178608BB3E87DC18EB4CE5F83BF</t>
  </si>
  <si>
    <t>97116E1EDC3F0123D3D82D04D9339621</t>
  </si>
  <si>
    <t>14F68B04873D66794C6B82DE8A6B1668</t>
  </si>
  <si>
    <t>FBCF73695C7A17A04C95F4893FF07D5F</t>
  </si>
  <si>
    <t>4BE982F1203B4732EE79A53D091EEABB</t>
  </si>
  <si>
    <t>4C45FD1AF7C4472B7D900C14D6725884</t>
  </si>
  <si>
    <t>865FD2C486C21ECE35F12F2B07D794E5</t>
  </si>
  <si>
    <t>837206774B47165C2FC90059DE5AC699</t>
  </si>
  <si>
    <t>6290E50952705E973CB3303578ED50D8</t>
  </si>
  <si>
    <t>39F9875341FCC5CAC13F6E61C10FED6D</t>
  </si>
  <si>
    <t>1617FEB31A6B198ED6A7BA2C34D5F14B</t>
  </si>
  <si>
    <t>B1CA971EBDD294ACAEC24078734DF1BC</t>
  </si>
  <si>
    <t>8474A03D358D59CCB0BD03AD551CBE9D</t>
  </si>
  <si>
    <t>C7559CD83AC2EC315794C8589F378E39</t>
  </si>
  <si>
    <t>AB2C99EBA58023EA7F245CE4690E6C3E</t>
  </si>
  <si>
    <t>CE7ACF880356E1ACDA1CEBDD15D7B61D</t>
  </si>
  <si>
    <t>31146EE44381FA50F78D4376CCF85568</t>
  </si>
  <si>
    <t>35987D6ED27CCA934EDD9421B6913477</t>
  </si>
  <si>
    <t>4B96C214ABB0826CBE794FD27825A5A5</t>
  </si>
  <si>
    <t>412DD6F0BADF774A8FAA46F4F3D4A7EF</t>
  </si>
  <si>
    <t>93EA00E11C32C24698D8983751CBBC38</t>
  </si>
  <si>
    <t>8BE317DB3AF1E6C71DCB2A7EC3BDB986</t>
  </si>
  <si>
    <t>A950203E9D0F8B07F59B53460A68967D</t>
  </si>
  <si>
    <t>CE5769AFCF278967AAE37E5F2F7E67A2</t>
  </si>
  <si>
    <t>DFC54D993B15EE1650D259A926033CE6</t>
  </si>
  <si>
    <t>23AC436975492852C568C0632C23DB96</t>
  </si>
  <si>
    <t>B01C8FAA136A8ABFB7387A1F00941389</t>
  </si>
  <si>
    <t>988C19CB8A4F4269216D0F866D96D0CF</t>
  </si>
  <si>
    <t>716854F2587A77A5E0FB6F2B9B853759</t>
  </si>
  <si>
    <t>0AFE68FEB09A30027FF164E682551A22</t>
  </si>
  <si>
    <t>AD91021C3AED99D9E1606C461855C37D</t>
  </si>
  <si>
    <t>5F81BFE810AE486E9B036E7C8A6D0226</t>
  </si>
  <si>
    <t>DFC302F33622ADB0356E50109F45B225</t>
  </si>
  <si>
    <t>669328893A0881F2D3A2DB5980348C65</t>
  </si>
  <si>
    <t>08599608EE3200155E138FDC2390C614</t>
  </si>
  <si>
    <t>FFBBA12F96DD239B029A61E0FAFE28A4</t>
  </si>
  <si>
    <t>7343F85F65AC855A9DC36B95C830DBE4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</si>
  <si>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</si>
  <si>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</si>
  <si>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</si>
  <si>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</si>
  <si>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</si>
  <si>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</si>
  <si>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</si>
  <si>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</si>
  <si>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</si>
  <si>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</si>
  <si>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8C769C445BFCCCA934FF70425DA1E929</t>
  </si>
  <si>
    <t>C604059CB28C2454002A87FEF287BB27</t>
  </si>
  <si>
    <t>8AB481D36DB66DAB1C66F8E7D7849F88</t>
  </si>
  <si>
    <t>A63F12782493B47652E6BA9C3E59098B</t>
  </si>
  <si>
    <t>1FF2F0C0484A552660B5B9ED0481C664</t>
  </si>
  <si>
    <t>4E207DF80C2B576FCAFC0524D36F1B17</t>
  </si>
  <si>
    <t>A281D98C3D9281EA00B67DAD18AB571F</t>
  </si>
  <si>
    <t>43512E2C56A82E917558D0D1A5C25A84</t>
  </si>
  <si>
    <t>EA133EB1E623BEC6CF584EA9C7D1BE85</t>
  </si>
  <si>
    <t>D4BA4F8C0B5EB410A7B5931EA7464777</t>
  </si>
  <si>
    <t>47E6D1B1BADFB0F9E6B71C0687413396</t>
  </si>
  <si>
    <t>0F55DE800931A023E83135487F44223A</t>
  </si>
  <si>
    <t>4105A74D50ECC9A4C59FF84B90A20BD6</t>
  </si>
  <si>
    <t>D088785242B6A0BBB99833F68D16C83A</t>
  </si>
  <si>
    <t>923041D137B79819003F23822C429CC5</t>
  </si>
  <si>
    <t>8B834755A8C267CF59D3F89756177564</t>
  </si>
  <si>
    <t>7D78E34CA1C3BADA1BF5E14A0078C5EE</t>
  </si>
  <si>
    <t>F92765F6EB2A8E125BAC36D4104FCD34</t>
  </si>
  <si>
    <t>2FA44E110B2791CCC1A4A3777D203D13</t>
  </si>
  <si>
    <t>C6FEED948C93624C8E3C86E89D6D2DCF</t>
  </si>
  <si>
    <t>207B38D288236EA2D3597A1BAE23F8FE</t>
  </si>
  <si>
    <t>F534205E08BC713EE9D5FB104FFEAA12</t>
  </si>
  <si>
    <t>CC34F20516FB3B3C15929C53B76D44B7</t>
  </si>
  <si>
    <t>52D792887ABC821DE0AFF594CA6D01D6</t>
  </si>
  <si>
    <t>7E7EA27E73900DF95E8207486C34F92A</t>
  </si>
  <si>
    <t>D3F005D55908E503768E80D05D542EBA</t>
  </si>
  <si>
    <t>D2187FC0DB6C89A525538B655DE82AC6</t>
  </si>
  <si>
    <t>0ECBA72AB9212C505CC82FF9602C1806</t>
  </si>
  <si>
    <t>31196145F5121E01828CFA7712638E54</t>
  </si>
  <si>
    <t>48F6C7380217A45D30BA80EFB02AF707</t>
  </si>
  <si>
    <t>82325D25F7AF77E9CC09D2AB076A3C8C</t>
  </si>
  <si>
    <t>7A7DE8D4507EA0C036AF63E6AD0738C1</t>
  </si>
  <si>
    <t>D98E020F21A8031BB296BC3D2FCB5A44</t>
  </si>
  <si>
    <t>BDCDE878F4DD2A38811C5A8F6C96B37B</t>
  </si>
  <si>
    <t>1768419509A67EE9EDB10F07F5DA908A</t>
  </si>
  <si>
    <t>1E79D2CC86CB0AD424A8633890D692A7</t>
  </si>
  <si>
    <t>3FAE58FE0FCDDA25E9D201CCCEA7A3EA</t>
  </si>
  <si>
    <t>C473315EB900542DABF67B435321A46E</t>
  </si>
  <si>
    <t>1B178FE7D0BFA39C405F75A70E4845C8</t>
  </si>
  <si>
    <t>82E59A5226D50EB6CDCC11DF0A00B632</t>
  </si>
  <si>
    <t>6939ABEEFE5790788B7FD987E2968596</t>
  </si>
  <si>
    <t>0425F188DF9CF6FF58C60E6304A096B9</t>
  </si>
  <si>
    <t>017CE2A9E70D2A75670FDA129B810A28</t>
  </si>
  <si>
    <t>03764CDD20A8D9372D00D6B1551368F7</t>
  </si>
  <si>
    <t>9FF4E513BE751FE603CBFC06D3A7285D</t>
  </si>
  <si>
    <t>28B9EB59373F7669C9614696F459C6B8</t>
  </si>
  <si>
    <t>0D00B14F2E0AD875FD1FEB9C8D1D0C8C</t>
  </si>
  <si>
    <t>9CAD4176E2259DC5FC995652ABFD683B</t>
  </si>
  <si>
    <t>4CC4D5E1FCC75CC9B50A4B2610779509</t>
  </si>
  <si>
    <t>99F1C12C4404442B20B20DFF286289D9</t>
  </si>
  <si>
    <t>A37018A03153F1D0ADC5B852E19D244B</t>
  </si>
  <si>
    <t>ABA2FDAEDFAC48770F6F1C6FD4F9081B</t>
  </si>
  <si>
    <t>2594AE2AAF235CA6C59583A1A136C69C</t>
  </si>
  <si>
    <t>2B33DB25D4910972DED72F07AF410D2A</t>
  </si>
  <si>
    <t>BA015E87FF0BBD5962BA10D4211ED569</t>
  </si>
  <si>
    <t>C8140500C991D82CAAA9FB6BE864A23C</t>
  </si>
  <si>
    <t>F7A9A0A70542A3B68BB0A3058AFF9824</t>
  </si>
  <si>
    <t>D219EEC145478DA59FF75317D80B2575</t>
  </si>
  <si>
    <t>040BBA97897097BAE17EACD8129999BE</t>
  </si>
  <si>
    <t>E98646CBEDB4CAAFC53C8E61F56BA377</t>
  </si>
  <si>
    <t>AB5FB71F09E862EA57168F67F5802B9E</t>
  </si>
  <si>
    <t>3089C8C850B0294AA115D2F4ADB9BCF7</t>
  </si>
  <si>
    <t>AC878AD781E6E308E1A06F04407B6D7E</t>
  </si>
  <si>
    <t>08FA7EF0B1952FBB7E3F7FD7D2356D1E</t>
  </si>
  <si>
    <t>CFF66AD57AB68CE4A4966DD8EA6AA3A5</t>
  </si>
  <si>
    <t>7AF8EDE5FB4561083DC19033A5CFAF70</t>
  </si>
  <si>
    <t>6C97E12E521FE1EB7446A431D3329C65</t>
  </si>
  <si>
    <t>5FE21B5176AD52220B3A296DDE51BE58</t>
  </si>
  <si>
    <t>E2EA05AD0AD913D23215875DB5ADFCB6</t>
  </si>
  <si>
    <t>2F79FE502B08BB170CDC1D4929F55A46</t>
  </si>
  <si>
    <t>0F1E958EDA23693D30CD1398A65437D9</t>
  </si>
  <si>
    <t>6D45E5B73B222E5531D68371F9C9B2A8</t>
  </si>
  <si>
    <t>8AED7382FB9942142955A60EBB6AB19A</t>
  </si>
  <si>
    <t>A8AB5B3AD2E9DB898ADB2D3C7A02E7A4</t>
  </si>
  <si>
    <t>CDD4E3AFADEC707B1B64127FB1E9700A</t>
  </si>
  <si>
    <t>52F95250F2A75F331F7B8CE8E3D28AA5</t>
  </si>
  <si>
    <t>3569D86D99C4E30D34E35632FEF51CE8</t>
  </si>
  <si>
    <t>9DD57F1258AC4092A0B991FEBCFC5012</t>
  </si>
  <si>
    <t>680AAF153FA39EAF00C61750B53946D4</t>
  </si>
  <si>
    <t>48579ABD500FC4E3090AEF0B227303CA</t>
  </si>
  <si>
    <t>8D5A7D65F7C7B588EE595FCB3DEF56AF</t>
  </si>
  <si>
    <t>178A1E1D4582E9A5960FF5338B7E2034</t>
  </si>
  <si>
    <t>7FEB1DAB645A7F2A16D996BA2F2AC77E</t>
  </si>
  <si>
    <t>5FFB1754FAE33F0929F95DF7937A5080</t>
  </si>
  <si>
    <t>0F18595181469BA50DBA7C50648EBAA4</t>
  </si>
  <si>
    <t>A6E0929EC44971F6A463D1DD7FD0C74F</t>
  </si>
  <si>
    <t>22C9B1C42A80263885E9397B67D86670</t>
  </si>
  <si>
    <t>2FABF8A83855B9C278D9E72680A9080E</t>
  </si>
  <si>
    <t>C977EE21CED9AA7FE0064E20A979DF6A</t>
  </si>
  <si>
    <t>E936B9751E3044AADD5598B739033259</t>
  </si>
  <si>
    <t>E3253C1CABD276E0922306A071B8A450</t>
  </si>
  <si>
    <t>38F5E07AFE7B90C63D8E7CA4A45576AD</t>
  </si>
  <si>
    <t>4ADBC24CD39DD9D8A20F29ADCDE223E3</t>
  </si>
  <si>
    <t>7E5B404D51F7E4DD0D4C38D530FCB3E0</t>
  </si>
  <si>
    <t>FCB9AD7B09D0278B2142CC3910EF94D1</t>
  </si>
  <si>
    <t>C1288F37592FB1EA9ACF36BA59A61264</t>
  </si>
  <si>
    <t>D0AA7BD4C4809E93E3891E83A43E31A6</t>
  </si>
  <si>
    <t>620BE0CDB54587929BBEB4570BD99304</t>
  </si>
  <si>
    <t>FD36FEFC38B5A332957D411AC687C40B</t>
  </si>
  <si>
    <t>6B60C1BEC3AB10B6EDDF65FD68084054</t>
  </si>
  <si>
    <t>3ED3680F16CE4F66A195D3E890371680</t>
  </si>
  <si>
    <t>786CA5C6DF5D51A236F8A00FED70CABD</t>
  </si>
  <si>
    <t>EE5A1EACFD5267F3729D1D0CF433F298</t>
  </si>
  <si>
    <t>125C2BFF9DC651285B6B0EF9F67EAD70</t>
  </si>
  <si>
    <t>8E019040213E75BC635A9C5CCE689D22</t>
  </si>
  <si>
    <t>480011921B669003C35F366596780959</t>
  </si>
  <si>
    <t>2F5AED75EE59450BB041465934C89CE8</t>
  </si>
  <si>
    <t>42B175BBDB29CE4CEBC70E634EEDCC7A</t>
  </si>
  <si>
    <t>E4E3B8C014B1531177E8D676483ED9A0</t>
  </si>
  <si>
    <t>4EBD285BFEF88DC3147B0E1276279AEF</t>
  </si>
  <si>
    <t>D2AA88E64802797ADD0E83BE792C10CB</t>
  </si>
  <si>
    <t>4213A146FAC55451480769C4C599A886</t>
  </si>
  <si>
    <t>24B48BB432D651DF5246072EDE4271E2</t>
  </si>
  <si>
    <t>9042C37F8D6FAA2ACBF84A72AB28C9DA</t>
  </si>
  <si>
    <t>04B216CDC5C65F8FFD6C9D5936272717</t>
  </si>
  <si>
    <t>D7E26A27D49F9CC6486F48FD2D6EEE9E</t>
  </si>
  <si>
    <t>CD5FCA5D7A2A5E84474211C6877071BE</t>
  </si>
  <si>
    <t>4B316D5C0E5F350B5F3C7C5C46FBD6C1</t>
  </si>
  <si>
    <t>B7272B250D2878391D6BC53133639770</t>
  </si>
  <si>
    <t>3747C06F75D07FF47A7870ECD6C1336D</t>
  </si>
  <si>
    <t>EE8DA777F34CA199C86B7B86785C262E</t>
  </si>
  <si>
    <t>D60D03E73DABDC0203A99401C34C1108</t>
  </si>
  <si>
    <t>FE2E2F86B4B4CE6E22438A9AFE253C9D</t>
  </si>
  <si>
    <t>F7A576A04A939FF1A7205E36867B11AB</t>
  </si>
  <si>
    <t>941A4C748EEC0A33B4877605A184ADAE</t>
  </si>
  <si>
    <t>F1176956022BC833FD62ADA50A06910F</t>
  </si>
  <si>
    <t>BD841D5DB4393A38DF93A12CD0BB6E20</t>
  </si>
  <si>
    <t>BA78113857275AAE21B00F4308E16176</t>
  </si>
  <si>
    <t>57EB4CAD3ADC5B0652B160DB2D9B4E76</t>
  </si>
  <si>
    <t>9FE813B9969BA637D5D81AFAB8F09DB3</t>
  </si>
  <si>
    <t>6A5C6E7725F076E179114F60B71D3274</t>
  </si>
  <si>
    <t>239509951FEE158DF8388471CE1D9886</t>
  </si>
  <si>
    <t>0457CA830193C45204E0CC8159C8C6A9</t>
  </si>
  <si>
    <t>2EB092D36D5684FDDD45550C6510154A</t>
  </si>
  <si>
    <t>D6C95FFE3CBEBCB5D68B34B8EAC75C1A</t>
  </si>
  <si>
    <t>68BA303BF5DA09F75CEEB2BEB8E664F7</t>
  </si>
  <si>
    <t>6D17E3838A59A81BFAA2FB80D41482D0</t>
  </si>
  <si>
    <t>A739EB6ACCEAA22FAC84B7EE1E88B306</t>
  </si>
  <si>
    <t>E9289088B47E7132744D70FDCEAB3B58</t>
  </si>
  <si>
    <t>8D395348CB423EBA10007B57B0D67256</t>
  </si>
  <si>
    <t>CF5DB9CC32F1A34B6362ECF3E466840F</t>
  </si>
  <si>
    <t>0E9D0D43779A572DBFF343EE68923F0D</t>
  </si>
  <si>
    <t>C5B0D73B760F218A6FA766C43B4E1A71</t>
  </si>
  <si>
    <t>40E754F61DE751D44018C6B1EDA726E8</t>
  </si>
  <si>
    <t>3802EBAB7297AA8FB22A50FA09F30FEE</t>
  </si>
  <si>
    <t>7313FB68ACB598F48458A7EC9E66FB6C</t>
  </si>
  <si>
    <t>A5039096FC7C9D7224DD339A9FB5C63C</t>
  </si>
  <si>
    <t>641A17F102699D5D2789C5F23F266E52</t>
  </si>
  <si>
    <t>3C6388D02806ED340C0E83EA7D781974</t>
  </si>
  <si>
    <t>B745F75C38B9CB69F5B7CCA58FA8052F</t>
  </si>
  <si>
    <t>2AA7BBE6B011CC915F228A774503B57E</t>
  </si>
  <si>
    <t>C80BE5F58E0473B0A0B0BAE5A8F7100A</t>
  </si>
  <si>
    <t>51FEFC7CCDCD23F66A4BAAE3C84BE288</t>
  </si>
  <si>
    <t>4798ABB931032A570288B6D5FA60838A</t>
  </si>
  <si>
    <t>F808D4FC5EFE23F1DBD91BB9FEDC02A4</t>
  </si>
  <si>
    <t>2762CFB519422995CA35E1B2416BC90D</t>
  </si>
  <si>
    <t>07C5C9136820377442D6AD0AB5F07F79</t>
  </si>
  <si>
    <t>E1AC0BEDAB38F33E47BD53A212D1403B</t>
  </si>
  <si>
    <t>D12DEE40334B7BBA3477026B1E6AC527</t>
  </si>
  <si>
    <t>892AF2258633176B6DBE217BAE3C44E8</t>
  </si>
  <si>
    <t>76CE9E6C2053BD088A5022199E6DB777</t>
  </si>
  <si>
    <t>E5B33BBE3EA8CC4906C8DB1505D28623</t>
  </si>
  <si>
    <t>11E14FD581443B379DBDEE5ADDACBE13</t>
  </si>
  <si>
    <t>218E80643A8D3C9A6DFFB4F9D59F30ED</t>
  </si>
  <si>
    <t>A20222DDECB11EAFF1CFF50A7C48E17D</t>
  </si>
  <si>
    <t>B41EE6C62B5EF69F4385458D0C8B58BE</t>
  </si>
  <si>
    <t>5BD1E4A609C5E2475EF634A3EC2AD0D6</t>
  </si>
  <si>
    <t>CD35A67839F0C80496DD0095FD61F39F</t>
  </si>
  <si>
    <t>54E61C9601EFA670874D7E1F4EBFF8BC</t>
  </si>
  <si>
    <t>D9AAABD16B9FAB6D0FCE4F3CCE05D9E3</t>
  </si>
  <si>
    <t>99A0DD0EE3768888A86891AA75D67916</t>
  </si>
  <si>
    <t>634549B6A37A3DFE80D2854C1B074A96</t>
  </si>
  <si>
    <t>84C50DB7B6D165AEBB6ED106FF27FE0A</t>
  </si>
  <si>
    <t>45131B363970A2C2BE512E567F73542C</t>
  </si>
  <si>
    <t>DD888FB7A9E62B1D73B297A5FBDC60BC</t>
  </si>
  <si>
    <t>50EC1197C960391C702967F24BC94FF6</t>
  </si>
  <si>
    <t>AEED4152F6DBBC7EA98EDCB3D509236D</t>
  </si>
  <si>
    <t>7D8C518488E356858CA10CEAFC5955FF</t>
  </si>
  <si>
    <t>F315F094B7DC81074AD9C94D6909ED60</t>
  </si>
  <si>
    <t>BBC3F1151A6D5232580463A1773970BD</t>
  </si>
  <si>
    <t>DC9C2BF2500DBCBF17320FB2A41A990D</t>
  </si>
  <si>
    <t>E7F3C4B0B171E659182E5FB4EC988DA7</t>
  </si>
  <si>
    <t>A72CB4906C94A6BEAD8CC64BBC6DE358</t>
  </si>
  <si>
    <t>D9C81C628142E12150095B78E8196B2A</t>
  </si>
  <si>
    <t>AF89DFE4070ACACF78DF4C7911A16F46</t>
  </si>
  <si>
    <t>E02FC680DE151FFCE2CBADF7956E8339</t>
  </si>
  <si>
    <t>EC27891C6962E95AA0A2791F66F155EF</t>
  </si>
  <si>
    <t>73063FEFA0BDDB1CDE074097F0EDE021</t>
  </si>
  <si>
    <t>F89B4514FAA4B3127444866424BDD22C</t>
  </si>
  <si>
    <t>34400E14322F1BFDD63E58D2E3024589</t>
  </si>
  <si>
    <t>6EC0881BAD72FE168EC56A676ABFF2A7</t>
  </si>
  <si>
    <t>4F300E934CA4242F5004245343A87DD3</t>
  </si>
  <si>
    <t>02CB55609245945D92F685BC7C5B9997</t>
  </si>
  <si>
    <t>EE4464878C4836081925A6A532469775</t>
  </si>
  <si>
    <t>2D4DA75525458494ED19E18AAB5ED809</t>
  </si>
  <si>
    <t>29B23153CE9B5E7E4CEC633304B8E199</t>
  </si>
  <si>
    <t>EFC7D3B9A552023BD934ABB3CAD7721F</t>
  </si>
  <si>
    <t>AF82FE51D3FF8A03D1CCEFAD1E84D2DE</t>
  </si>
  <si>
    <t>2799A631B211E08A7ED3CAE2071D2AF1</t>
  </si>
  <si>
    <t>AAA76BDC019487C0B622BD6BD4E9196C</t>
  </si>
  <si>
    <t>3EC9451DEF7038CF303E25E8B91333E7</t>
  </si>
  <si>
    <t>A4EEB8725D559A80D6B407C1C46A9196</t>
  </si>
  <si>
    <t>D7313829A45019FC8D5598188BFD6A25</t>
  </si>
  <si>
    <t>09024679F5FFA3C58F486DEA177F241C</t>
  </si>
  <si>
    <t>0F7B5D1D7754B8BBADD1F2D4848F8ED5</t>
  </si>
  <si>
    <t>35B0158C4EFB6F17382B981B6A5D8E30</t>
  </si>
  <si>
    <t>39528A5B88D4920DB4DF079A9B368C09</t>
  </si>
  <si>
    <t>263ABB4860E494A00521D9ABF35A1317</t>
  </si>
  <si>
    <t>8CD39D189B1D46D3B3B1034AE3430811</t>
  </si>
  <si>
    <t>1CC4769530BC1905C37F4DC3EA541453</t>
  </si>
  <si>
    <t>AFC4717E5A7FA000D51D83DE2BA8B699</t>
  </si>
  <si>
    <t>C723C13B9DA1C5C5CAB0E925D85B5FC6</t>
  </si>
  <si>
    <t>1FD1CBE6D54CDE002A0CBF48B58FFA87</t>
  </si>
  <si>
    <t>AC6F8DE9206AD20DB12EEE96440E02D1</t>
  </si>
  <si>
    <t>F227FE82E2E6D0AA74D294918E5D0C4A</t>
  </si>
  <si>
    <t>8CCF77187C962CBA458F77A4B462FA75</t>
  </si>
  <si>
    <t>C4A89EBC0D255304284AAC96330B932E</t>
  </si>
  <si>
    <t>8C19B37076AB580397C5F7BA0B8D86D3</t>
  </si>
  <si>
    <t>17FF00C5E168CB2A9008CA758C81E5D5</t>
  </si>
  <si>
    <t>6524C69C89898F38C3D95FFC8F3088C5</t>
  </si>
  <si>
    <t>3CBDBEBE06AADE497C1A6112B45E392E</t>
  </si>
  <si>
    <t>C5D74F7955702BA1E11AEE4290C8F08F</t>
  </si>
  <si>
    <t>17C90A33A1C4AEA2FAB0330985BE4476</t>
  </si>
  <si>
    <t>A5B9CB923E633BDBC24B5D311852C3B1</t>
  </si>
  <si>
    <t>D75650DEC39C792AF8DEA35736765E35</t>
  </si>
  <si>
    <t>B1EC475C7FE6A15A053DD9E9321D98E3</t>
  </si>
  <si>
    <t>4B5E7F9844B5A525DDCEB6F54A4595C1</t>
  </si>
  <si>
    <t>929AF7A35D15AE0E01DDC34D189E8F8B</t>
  </si>
  <si>
    <t>B50851AD3A56F4F8677502FA44D9F165</t>
  </si>
  <si>
    <t>AD5A9DAFE6126F15DFB1E02E6F6E563D</t>
  </si>
  <si>
    <t>4D8C9CB1347BCFB8A5CCAB047DF9CB4F</t>
  </si>
  <si>
    <t>4737FFD5D4D2D865874184F96C9803F0</t>
  </si>
  <si>
    <t>079C0D758394DC85194522BA7F0A1AD2</t>
  </si>
  <si>
    <t>DF641D0CE560808A7B5495EF657AE18F</t>
  </si>
  <si>
    <t>DE81B2CAF6E457DF2FBC07CA5480A6AD</t>
  </si>
  <si>
    <t>2B2FC743DDF81CAADB33CC8BB5FF671C</t>
  </si>
  <si>
    <t>96AEF490E1B3CA26CDF11F0597A3EC51</t>
  </si>
  <si>
    <t>6866156730815AB55E979F5AE485C4ED</t>
  </si>
  <si>
    <t>417018BA815759ACC90C3BA452348DCD</t>
  </si>
  <si>
    <t>319D8A0271EEB013D7BEA4BEDC0748EE</t>
  </si>
  <si>
    <t>75A3D2635FB3D590ED1BC3ADDC3CC0A0</t>
  </si>
  <si>
    <t>75035FDEF14BDA9228416D75C9FF64D1</t>
  </si>
  <si>
    <t>6637E4F0077964D03628DC3B3A0C56EA</t>
  </si>
  <si>
    <t>2610CBDB0B2CD208568C26DB90EEFC19</t>
  </si>
  <si>
    <t>4F4020B60C7FB25151827A9F002C6C76</t>
  </si>
  <si>
    <t>9981D4045DB6360E9EB51DBE2B6766AB</t>
  </si>
  <si>
    <t>BFBC827C0D04E98E5DAD34B70C199E1F</t>
  </si>
  <si>
    <t>DC159F109A3620ABABE88974BC24A306</t>
  </si>
  <si>
    <t>A229D0C1D95BCF5792CAA19449DCC66C</t>
  </si>
  <si>
    <t>BED1FD7728D7ED07CEB988E834E4DC1D</t>
  </si>
  <si>
    <t>ED6E917450B23E17467AB172C7DE1529</t>
  </si>
  <si>
    <t>A74FAC7ACFC2A471D0AF97ACC3147968</t>
  </si>
  <si>
    <t>F3C66EC4E0E62D2D25B323B9F607B0E2</t>
  </si>
  <si>
    <t>6CC6A9BAFD10F0DEC9B9DBEAD8CDEBEB</t>
  </si>
  <si>
    <t>B838AF694D905885147C108D2AEC35C2</t>
  </si>
  <si>
    <t>DF6C6CA54B88FC42EF9557215291D84E</t>
  </si>
  <si>
    <t>055E1FCD391081B4554885A7BF751A2E</t>
  </si>
  <si>
    <t>DD8F377D4FDDD05137369C630C192ECA</t>
  </si>
  <si>
    <t>E19E3A91A62B83D74E1EEEF2CC86BF66</t>
  </si>
  <si>
    <t>47D561B6DD014ABA7C30E2C3D5953BE1</t>
  </si>
  <si>
    <t>535613262EA76158E1D516C28A7F91C8</t>
  </si>
  <si>
    <t>C002C89BEA69718DB4E71D86420A2E33</t>
  </si>
  <si>
    <t>4BCFC69239A42BA07DFAA21A6737E53B</t>
  </si>
  <si>
    <t>357DB38774D5292AE94E4C3A2A885BEB</t>
  </si>
  <si>
    <t>34DF68B927358479A10B97B99AE32BB6</t>
  </si>
  <si>
    <t>63797CB53FD5FD75629635A9C5A5BF5E</t>
  </si>
  <si>
    <t>55F29FD1349F29FD98CBFEC3C1AD76A1</t>
  </si>
  <si>
    <t>F8EDEA67AC871B63D7D68581F38930F1</t>
  </si>
  <si>
    <t>425EB99FCE7A0478EDD82AA62CF8FEC1</t>
  </si>
  <si>
    <t>2081C7ABE6ED6A12B1EEB4FB3636D5B3</t>
  </si>
  <si>
    <t>E1C0A2FA3DF266B6A3E1FBA64A37F31F</t>
  </si>
  <si>
    <t>41B6670E0B70A70ED615EE3F99A04D6B</t>
  </si>
  <si>
    <t>51E5F64A880F0C1CD6A04582DF49DBCB</t>
  </si>
  <si>
    <t>EFA1C761619B3651022308A23BB1E3C7</t>
  </si>
  <si>
    <t>66A3884DDFA79F3B0AE6DEAF86AEE860</t>
  </si>
  <si>
    <t>598B31B92AF26B4A7AE33942190B1B53</t>
  </si>
  <si>
    <t>AED3AC5EFA83A6B107D2FA11E715085B</t>
  </si>
  <si>
    <t>CA86BD36BE5F9940EDB24ECFF693BDD9</t>
  </si>
  <si>
    <t>62E7A78D3E1D08F6FC356F499C081D34</t>
  </si>
  <si>
    <t>BF3A6DF6965FC6F959B441A329FC224E</t>
  </si>
  <si>
    <t>CC30A7BB2FA49B984489AD6FEE4CB5A2</t>
  </si>
  <si>
    <t>B535B4EE532E76D5326286E8EF05BC5C</t>
  </si>
  <si>
    <t>0AF27E0FBAB8BA62BA098B80387AEE24</t>
  </si>
  <si>
    <t>862B3433CCE9FBE26890D083FFB43E80</t>
  </si>
  <si>
    <t>4A95CB564B93638C14549CDA3123A5CE</t>
  </si>
  <si>
    <t>8B3CF8D0EE1CF04257F29277363C2410</t>
  </si>
  <si>
    <t>3FF3092995DAA6BBCF85D53BE2E14850</t>
  </si>
  <si>
    <t>0C457A5D50E84BDCB0537EFB6AB8EA77</t>
  </si>
  <si>
    <t>F2C1B0A12EBB46C20094BE0FC687B554</t>
  </si>
  <si>
    <t>01ED310424B556F8E96F45C7EF8A88C5</t>
  </si>
  <si>
    <t>343156F111B177808FD50BB6520B3024</t>
  </si>
  <si>
    <t>27B28BDC1474923A3DA331BF88226FFE</t>
  </si>
  <si>
    <t>F979A1537D338B9A9C6B46CD96FCB046</t>
  </si>
  <si>
    <t>E842FCD33E891B15CB57B00B8D954C48</t>
  </si>
  <si>
    <t>DF5602E4E2B82FACB89C3D60B889866D</t>
  </si>
  <si>
    <t>EB61C6DD844672781FFBD0A40BAB5A05</t>
  </si>
  <si>
    <t>E2D00C1353F1FFCEF2686B6F0AD6393E</t>
  </si>
  <si>
    <t>4B60FBD120BFE9DC5734EA08A2EC8E3F</t>
  </si>
  <si>
    <t>8096C2EA040B31CD8921A3D3732FDCF3</t>
  </si>
  <si>
    <t>8A147C00A2491DA292CDEB88B2FC2DCA</t>
  </si>
  <si>
    <t>754295A56C484BFE41327361F1F8C0C5</t>
  </si>
  <si>
    <t>A5D5F8CC784705F6E840D6561E3B267A</t>
  </si>
  <si>
    <t>65F6EA486FD498743BF7994D96ADF160</t>
  </si>
  <si>
    <t>372E52736819DC1E4197552E02B044BC</t>
  </si>
  <si>
    <t>8BA35D91058FBC2C4E494DE7A1A47458</t>
  </si>
  <si>
    <t>9BF343E657B96E4D9F045621D30BDBD0</t>
  </si>
  <si>
    <t>651AD0EAD8E80A9D387009296AFE3C82</t>
  </si>
  <si>
    <t>2FECB3037CA0A12CE4F176FFA9AFE7B2</t>
  </si>
  <si>
    <t>7BB18175CD0887EFF9945E72481DD5F4</t>
  </si>
  <si>
    <t>085BA78403C30B86AB438372634BB1D4</t>
  </si>
  <si>
    <t>C8ED6B19EAF07CD9B355C71BECA9C194</t>
  </si>
  <si>
    <t>F11C1E1B23A75CD2D529114806E00BFB</t>
  </si>
  <si>
    <t>CB551D83743531BDF209907A7B48AF1D</t>
  </si>
  <si>
    <t>04E3E42CDFB03B070C109737D2B9D68B</t>
  </si>
  <si>
    <t>9E36708E66848FAD0DCE6B9F0DF965D2</t>
  </si>
  <si>
    <t>F48468D109425F72EF7A24C9AFCBB399</t>
  </si>
  <si>
    <t>7625C105148433E9665DC5272111719F</t>
  </si>
  <si>
    <t>74B578C3200A9E5443CCDCF6BF005648</t>
  </si>
  <si>
    <t>3C06D67EF5AF90DE36F70EAB47F67471</t>
  </si>
  <si>
    <t>C0930E295E4D13694D4CBC4A7737C92A</t>
  </si>
  <si>
    <t>8D769933F2CEC3252A96CFB17C6129D7</t>
  </si>
  <si>
    <t>05B3AF34846DB8576BD6636C9DC39943</t>
  </si>
  <si>
    <t>6FF6827AA74A6DDD8841A798DD947BEE</t>
  </si>
  <si>
    <t>1C7601EFA3DB36791C772084B0E9B788</t>
  </si>
  <si>
    <t>72928B86028060E02AF7CF551A5CDA60</t>
  </si>
  <si>
    <t>FC9A6BC2AFE653761DDEC2FE376BBD37</t>
  </si>
  <si>
    <t>852BAE1F6680B90166D94BC8FEF097C1</t>
  </si>
  <si>
    <t>F4C4617596E0F4E3139E4C07307A9E43</t>
  </si>
  <si>
    <t>F3FAC0EFBCB2B424F6A64D0D7302E0DE</t>
  </si>
  <si>
    <t>763175545046612A6718AEADAF6F7F0C</t>
  </si>
  <si>
    <t>A2B8F735B8B6C5BF028175D4D3646DD9</t>
  </si>
  <si>
    <t>888EE4D19674E5739E13451A64545544</t>
  </si>
  <si>
    <t>2E5942463AD60A99A0046C4EC2EBCBE5</t>
  </si>
  <si>
    <t>2B401D73F8CBBCCEE114C0ACB2305C4C</t>
  </si>
  <si>
    <t>88EF360B8CB1E84CF470722E0AF0A6A5</t>
  </si>
  <si>
    <t>FA35942F8B667FC47F8BF723AD97AFA1</t>
  </si>
  <si>
    <t>DA18053769192AB8B30EBBCD11FE8A2F</t>
  </si>
  <si>
    <t>6F616297E032D731ECE1AD167893EA81</t>
  </si>
  <si>
    <t>45BB0934916594F9CA24085402555781</t>
  </si>
  <si>
    <t>54B3BC5EA9E4820A5AF4F13F412434C2</t>
  </si>
  <si>
    <t>86935CA96348D8DCE63191FA133320B6</t>
  </si>
  <si>
    <t>22F144A1DB3B231566B85FD38936E239</t>
  </si>
  <si>
    <t>3517FCB914D355982A6481EF2D39807E</t>
  </si>
  <si>
    <t>6677F6B6B865365DB4C28407C900CBD0</t>
  </si>
  <si>
    <t>DD6CFD079F26EA6A63DAA90CA366E571</t>
  </si>
  <si>
    <t>42AE7C79A97F975564F1EF926E91B4E1</t>
  </si>
  <si>
    <t>999BDAC85BECA67790C234DBD9BA4814</t>
  </si>
  <si>
    <t>858B49E2CE719358A2ED85667DDDB77C</t>
  </si>
  <si>
    <t>503DE6D3A04BF4E62B3950027B61A083</t>
  </si>
  <si>
    <t>843D0E81596BFAE4BD4982268F37A9BF</t>
  </si>
  <si>
    <t>156967A3BF6DCC2D1148EBB34DCA5BD1</t>
  </si>
  <si>
    <t>26505B1E932DF0AD8F45CEF4E7A9F6C6</t>
  </si>
  <si>
    <t>1174B9E746AB505CF6E445396A6B1B31</t>
  </si>
  <si>
    <t>7F4740D356FD99A3A14B81EAEB27F003</t>
  </si>
  <si>
    <t>0086A63A98865DB22216C852315BE1B8</t>
  </si>
  <si>
    <t>DFCA49A660468EA07A7EBA7009899818</t>
  </si>
  <si>
    <t>1F727949D3E8F2BB0155F9C40107831A</t>
  </si>
  <si>
    <t>6DE6C3ADDDD3AABC35ED2646875A4322</t>
  </si>
  <si>
    <t>314524AB7946602A741895D4FB47F616</t>
  </si>
  <si>
    <t>54C75072534C06DD0447C2EBDD2B2478</t>
  </si>
  <si>
    <t>42445126BADAC3E91145F5DF0F16241C</t>
  </si>
  <si>
    <t>546C50456864554A69363DAEEB049AF9</t>
  </si>
  <si>
    <t>C73820D4827EDB6DBD98D08730263715</t>
  </si>
  <si>
    <t>07DCAB8583BC500B29C41FF7C906B2CA</t>
  </si>
  <si>
    <t>2FC28A13CCB064225C50AF7DE101CD7E</t>
  </si>
  <si>
    <t>054964C39A186D1699D3DBB45F6DEAE4</t>
  </si>
  <si>
    <t>2F3D625875072FBDCDB77C5BDFB2AB05</t>
  </si>
  <si>
    <t>D00C2029B8598C27ED8085140A0F1646</t>
  </si>
  <si>
    <t>869A3CFBAB58CC9A3509C3B6CAE6A5F4</t>
  </si>
  <si>
    <t>62A964A78D86C6C144CCEA6F944AFC3C</t>
  </si>
  <si>
    <t>74AB6539E36A136E17F1A98A8222E6C2</t>
  </si>
  <si>
    <t>DBC2C6B25DF712899F292241302D2409</t>
  </si>
  <si>
    <t>84F9F402531F9A00D5CB61B32E241909</t>
  </si>
  <si>
    <t>9FED8D55C756FF1E92ACA2B85EFF69CA</t>
  </si>
  <si>
    <t>C701D527BEA81D00F2361AA6467AE40F</t>
  </si>
  <si>
    <t>1B2C4982E4A4911B17E23EC90BD39A4D</t>
  </si>
  <si>
    <t>19E41339B8C6CB8DBE6191C3BFAED09D</t>
  </si>
  <si>
    <t>82F34BBF9E9F0083C5064C3D0E35DB5A</t>
  </si>
  <si>
    <t>33C5ADE07C3BC7C4BFF7EA3D067A3C42</t>
  </si>
  <si>
    <t>384A2DE45E456F5994CF98A9BBB640B7</t>
  </si>
  <si>
    <t>23AE2D6A249F339B030987329E4BC446</t>
  </si>
  <si>
    <t>B240316FBDCBB3CF1965BEE698CEC94D</t>
  </si>
  <si>
    <t>3D6FA2844E7BF88BF4974822DF2FC0CB</t>
  </si>
  <si>
    <t>4E9C0123CFA5011DF4330C08EFA1A187</t>
  </si>
  <si>
    <t>89B55813942E17CF1FC08034663FBF77</t>
  </si>
  <si>
    <t>AAD8250CAF9F0278F329F63419046DDD</t>
  </si>
  <si>
    <t>C41D3DA346F14E9BBD46D41C06BCBF62</t>
  </si>
  <si>
    <t>E25BB359B7817A9C4A4DC940E0FDADC3</t>
  </si>
  <si>
    <t>BE0DCED81BF13CB7EB95C57729EC41D8</t>
  </si>
  <si>
    <t>6E8FED0CAE94BA4DEA8FC52406D4CB9B</t>
  </si>
  <si>
    <t>0154BF3D52076E5FE5A8DBE42033EA95</t>
  </si>
  <si>
    <t>11C4799C5546773814FF7D6CA26D5328</t>
  </si>
  <si>
    <t>69F5494ADE324BE578C07FD608CC39C4</t>
  </si>
  <si>
    <t>74E875CC42307C3EA947B725E90DC1DA</t>
  </si>
  <si>
    <t>4E517B3CEC67D3D79B64CCAC80FB7BA0</t>
  </si>
  <si>
    <t>554EA9A11D3713E24D7BC13A86043E46</t>
  </si>
  <si>
    <t>0EB6378977EBF109B9B9EEDC432CD1F8</t>
  </si>
  <si>
    <t>020B7C2C2BBDDF5CBC9B8319DF7C54D7</t>
  </si>
  <si>
    <t>01DB78CC8F2C61EE1CD71445B11AD20F</t>
  </si>
  <si>
    <t>F38FBF3D76D914BB45918C6C5508BC7C</t>
  </si>
  <si>
    <t>4072C3F3A23AE1D58A7D216FC8352ED6</t>
  </si>
  <si>
    <t>EBDE3CF5927912E2642CD25B12504E7D</t>
  </si>
  <si>
    <t>5606BB1463392606B10B0BA40DE8A2CF</t>
  </si>
  <si>
    <t>B13F388999435F7E86D6E4A1A39A3A80</t>
  </si>
  <si>
    <t>193AC90585C2E9FD7D2A189639D043CF</t>
  </si>
  <si>
    <t>809AEA6871360CD2525BB09FD3A916CB</t>
  </si>
  <si>
    <t>6D666873E7727CB2003DDDA5F7D8FCD3</t>
  </si>
  <si>
    <t>985BF818BC665F289C7C9EEB40619E9E</t>
  </si>
  <si>
    <t>875E0CAC2024A65105D335280CEFCBEA</t>
  </si>
  <si>
    <t>C6581D7D5D16C20A43BC7651D6EBC085</t>
  </si>
  <si>
    <t>C097422F55832342D67E69A5473A76D7</t>
  </si>
  <si>
    <t>1063FF70034477C89A8521F25373BFBF</t>
  </si>
  <si>
    <t>C4364344E0D65DFEE2BB08396DD01F11</t>
  </si>
  <si>
    <t>963CC053A4C108ACAA8C532482D805CB</t>
  </si>
  <si>
    <t>0B284F7A8A13B2ECE7C342046E8B4B72</t>
  </si>
  <si>
    <t>1BD66C73E2C114D5E319F26FACAE0352</t>
  </si>
  <si>
    <t>AB421D1709414B26FD127207E68138F5</t>
  </si>
  <si>
    <t>10D32695F78F34E13C780EE850F0D778</t>
  </si>
  <si>
    <t>DE8C1A76B14E1F3381296BF7A14DCF58</t>
  </si>
  <si>
    <t>18043089691B864D378B13BB8D80D5AB</t>
  </si>
  <si>
    <t>8789899E64E47385AF33F3CBA2EE204D</t>
  </si>
  <si>
    <t>62F20A43C39FD69929DBC2EA15EC7A30</t>
  </si>
  <si>
    <t>E8AF762F8D9CCF5032EADC55974610CD</t>
  </si>
  <si>
    <t>0F7806D93DF6D93732B1AC5393B67EF5</t>
  </si>
  <si>
    <t>95D4598EE0E2D787FB755873AFFD7D4D</t>
  </si>
  <si>
    <t>10883378B3C1684CB79A96D5C8535120</t>
  </si>
  <si>
    <t>96955D4E8FC3301C682EC149EA5E43D5</t>
  </si>
  <si>
    <t>EB2057C591600778BACC36FF9F594074</t>
  </si>
  <si>
    <t>3173800D8C12E669837B9171079BE12C</t>
  </si>
  <si>
    <t>DAF841998A998CB4B5DF4CD7CEFBAF25</t>
  </si>
  <si>
    <t>A94C3EBBE61082BD76F3BF096B658DA6</t>
  </si>
  <si>
    <t>3E922F66948459A131E19BC350CFD010</t>
  </si>
  <si>
    <t>8E37728A99B33A9475EC15DC1146B422</t>
  </si>
  <si>
    <t>BB206745E3A8FBF5C89AA49CDCDDBED2</t>
  </si>
  <si>
    <t>9FAE34E50AE3B1885185E5B161920C18</t>
  </si>
  <si>
    <t>2DB7D0E3D7317442A729D707985B5B2F</t>
  </si>
  <si>
    <t>70467AEEA415A9B266F7E18B38A55DF5</t>
  </si>
  <si>
    <t>577AE226310D20F45E97151CE1F03233</t>
  </si>
  <si>
    <t>CDFB86E2A07FA24BA87AE25CF8B7230B</t>
  </si>
  <si>
    <t>D2D50FF4FBC5711907BD78421E03487A</t>
  </si>
  <si>
    <t>5FE7923B5EE2532E129673BE48F5B972</t>
  </si>
  <si>
    <t>6A78FB5506DF40282F29412A086D6BDA</t>
  </si>
  <si>
    <t>4BBE172AFA083DF19225832E95B829DE</t>
  </si>
  <si>
    <t>8458AC2A712D032D623D787E2C46C8DC</t>
  </si>
  <si>
    <t>8B5A32FEC244CB89022C6E48DE22A42D</t>
  </si>
  <si>
    <t>9FC032DCDC1B4265C2EDB21CD2C392AA</t>
  </si>
  <si>
    <t>A9BFD813D93CDF154979FFE1521A17B1</t>
  </si>
  <si>
    <t>7EA4645448BAEB11328AAB8D3AC2455C</t>
  </si>
  <si>
    <t>A1C221E2C4F1F23871A723711B33E390</t>
  </si>
  <si>
    <t>56DCA792B4E02415233F94518EE45D28</t>
  </si>
  <si>
    <t>A9B525C3FE93B126ED09718AE40DDC36</t>
  </si>
  <si>
    <t>824710E63E3A3FD02D4624EBF83452D1</t>
  </si>
  <si>
    <t>6034E98A8FDFD394B3D199096C6288E7</t>
  </si>
  <si>
    <t>D5BF09824E7BC52FAEA497F8F69B06B0</t>
  </si>
  <si>
    <t>5172E3038E76D2BDEF7BECC1D9564C79</t>
  </si>
  <si>
    <t>9107A46450CC71C35FA864B6ED50EE48</t>
  </si>
  <si>
    <t>BA3494603615E196B216AA928D051A0B</t>
  </si>
  <si>
    <t>CE68E9CA02627947B87BED6AEFF7E990</t>
  </si>
  <si>
    <t>77E1E2696CF300444581264B5324ACC7</t>
  </si>
  <si>
    <t>745CE539EE9407CAD4D2601463879DA5</t>
  </si>
  <si>
    <t>2BF4A0B61B673EB6DE99F5C20BCA43AC</t>
  </si>
  <si>
    <t>F93A78BFC7469115FC8D7F00CC7D992F</t>
  </si>
  <si>
    <t>B63E702645DF1A009E212C0F5DD92214</t>
  </si>
  <si>
    <t>64863C65E821E305A8E88CC49C95861E</t>
  </si>
  <si>
    <t>163E9FF6F0230B9107EC28D11A109889</t>
  </si>
  <si>
    <t>659B7D61FD0E56E0FF0B6CBB92A5055E</t>
  </si>
  <si>
    <t>E74049F21EDAE221B2E152429FB29206</t>
  </si>
  <si>
    <t>A3804A36BB25BE9648D1B55923A90F65</t>
  </si>
  <si>
    <t>E05B093C26C4B56C53535D28678C9A30</t>
  </si>
  <si>
    <t>61C08C765EC64E8A8C21CED6B9089C3F</t>
  </si>
  <si>
    <t>3FF8C2230A45DBFE0BDCFB3CB556F9C5</t>
  </si>
  <si>
    <t>10087973CEAAEC35702DCB5ED19700F3</t>
  </si>
  <si>
    <t>81AB97DAF81BABBE11C28B2C4CFC2F29</t>
  </si>
  <si>
    <t>A8749343D462D1321ECF3215B39B0A1B</t>
  </si>
  <si>
    <t>E6D8BBE1CDEFDA8F606B2B16E6C19610</t>
  </si>
  <si>
    <t>CA2026C1FFAA0D24B38534537FF5426D</t>
  </si>
  <si>
    <t>7E81406246615B27EA0A67DB81C3D23A</t>
  </si>
  <si>
    <t>E7B125FB7BED5B22815EA444B85464A3</t>
  </si>
  <si>
    <t>7C4D54A079815DB9378DFAF74DAE0467</t>
  </si>
  <si>
    <t>FDE55A5170F1C44CFB8725EA91159174</t>
  </si>
  <si>
    <t>ABBE41DF0D728AADBE3BD782DE5E1C5A</t>
  </si>
  <si>
    <t>8A09F9D235B4538B57CCE87E398632FB</t>
  </si>
  <si>
    <t>9AD88A49CB9706C3187FDAEF5DED2217</t>
  </si>
  <si>
    <t>D09F4292B6E6C300A59E6DE1CF3E2533</t>
  </si>
  <si>
    <t>43F90D58B377104473A7305D9925A9F5</t>
  </si>
  <si>
    <t>3ECEF30955BD5714007716D4E10F1C81</t>
  </si>
  <si>
    <t>90F25543CEFFE57E33CA6C95FC5F8F84</t>
  </si>
  <si>
    <t>94601A729D527FA01F8A5A8981337DA6</t>
  </si>
  <si>
    <t>BC26D4E70F96E0C792C1EC08D1BAF23D</t>
  </si>
  <si>
    <t>D4452A329157576E2357226436A6B0BA</t>
  </si>
  <si>
    <t>26760C5B2FF91AE65C87A933F331B82E</t>
  </si>
  <si>
    <t>E2497A3AEE72D66120334A370536C247</t>
  </si>
  <si>
    <t>C56149520961F73300FC6A6E78666A71</t>
  </si>
  <si>
    <t>3E34DC520E74D159724DC01A9CA1C8D7</t>
  </si>
  <si>
    <t>5AA49D446313BB34364EB798826BEDB1</t>
  </si>
  <si>
    <t>BC1F76785AA9A427CF141ACDBB41E388</t>
  </si>
  <si>
    <t>5632924CF95550853BDD7FB2E999427C</t>
  </si>
  <si>
    <t>BF258162FBDDB906761C3277C450C97B</t>
  </si>
  <si>
    <t>6EB188FABDFD8E806C9B457133EA27F9</t>
  </si>
  <si>
    <t>8DF28B81237D2BE8FCC3D4D51FD7EB86</t>
  </si>
  <si>
    <t>3E2048596CE337E61345C4D5A3CA65BF</t>
  </si>
  <si>
    <t>EE12AB13CBC1646B94C4B09F715F337B</t>
  </si>
  <si>
    <t>F6E8B479226CA9F6AE4B3999E7DF30E9</t>
  </si>
  <si>
    <t>5888BAEBEF1E54390C335F942E9F99E2</t>
  </si>
  <si>
    <t>9D8338A0E4B1CC36C092AEB90A8F4AE3</t>
  </si>
  <si>
    <t>65961A82F54F51D2B651865EB019CF50</t>
  </si>
  <si>
    <t>1E125CB880D49E89A647755C3E9ED82A</t>
  </si>
  <si>
    <t>95AC3AF30393E09B7F63F6284D1FCFEF</t>
  </si>
  <si>
    <t>1D21D90C99AAE5BD6388CF5312FCE8E0</t>
  </si>
  <si>
    <t>B8924268855ECBAFFA06987497A6D6A0</t>
  </si>
  <si>
    <t>10FB3B3CBAEC93C394879DB5CD7AADE0</t>
  </si>
  <si>
    <t>F144402279EACFD3276086DCB434176F</t>
  </si>
  <si>
    <t>7719F73612E3DA6F859FFC6648D612AC</t>
  </si>
  <si>
    <t>ACAF20F5B8E893BF94AA5334E69D077A</t>
  </si>
  <si>
    <t>2E453D7DF4EE4B15214BD1F57CB494C5</t>
  </si>
  <si>
    <t>C60140D6C009FCC68F3E482D0FEDAC58</t>
  </si>
  <si>
    <t>FB0DD51259FD4C35D29CD573CCDFBB05</t>
  </si>
  <si>
    <t>A879617B9175EE6F1B5666ED401BEFBE</t>
  </si>
  <si>
    <t>6E301BC8E18F68EA7FA6117913FA2F30</t>
  </si>
  <si>
    <t>936B155208DBA476659E58BD63720847</t>
  </si>
  <si>
    <t>1D5DE362565D672C3CBA6EC14D4227EF</t>
  </si>
  <si>
    <t>E48EB30A921146913A2190BBFFB3F839</t>
  </si>
  <si>
    <t>4BA5FFB754EA16C114BE90781BD9D7BE</t>
  </si>
  <si>
    <t>9DB965983C92400BD2A7E7CAFF7EB45F</t>
  </si>
  <si>
    <t>8EE04D2C079ECE42CB7831BFBB80C4BF</t>
  </si>
  <si>
    <t>18E7E756C768A8A31AFAFCAAF8C292B7</t>
  </si>
  <si>
    <t>32EE69DF5B9D99748511F30F52F4BF92</t>
  </si>
  <si>
    <t>CC27F0859932C9CD543C85D1D6DC0833</t>
  </si>
  <si>
    <t>04DB4F2C9644E0E5F99759827F5E49B3</t>
  </si>
  <si>
    <t>F22889A7DC28136D1E26B63E15A6CC2D</t>
  </si>
  <si>
    <t>C66DC5239BF09CC1CA3AB030ECFAE4D6</t>
  </si>
  <si>
    <t>D0F8094E92D1FEAECACCB266A5AD760D</t>
  </si>
  <si>
    <t>79338C79B3960130FA7DA4F7019D0DE8</t>
  </si>
  <si>
    <t>842D5A9FA4C51F849863B9575B776A37</t>
  </si>
  <si>
    <t>9294B9E2A727E147697D7B3044AAF1DB</t>
  </si>
  <si>
    <t>B63A9FC9E4EDE8F647B337C8E67263BC</t>
  </si>
  <si>
    <t>683962D9035A56AD8F6ACE2DCDE381DB</t>
  </si>
  <si>
    <t>EEF13280054BB79B55AB426B37C4B741</t>
  </si>
  <si>
    <t>03A689D00F3BF8560BDBE51896B901A5</t>
  </si>
  <si>
    <t>B6DCB71DE3BCB81B4744DAE4A8905709</t>
  </si>
  <si>
    <t>B7787097A73477327A3DC7983DF77481</t>
  </si>
  <si>
    <t>B6F1F4F7B311C8E0D0F2FA4E7935635B</t>
  </si>
  <si>
    <t>C7FF76B281B94A21228BC9D366404F10</t>
  </si>
  <si>
    <t>A981BA2F2C024CA1D0E08D92FA8766D1</t>
  </si>
  <si>
    <t>7565A8B36656449F39C6FD6BEC9C907E</t>
  </si>
  <si>
    <t>04F7B7ED91AD7519E68F33D85AD65DDD</t>
  </si>
  <si>
    <t>0FFEFE7EE6B3945EC6E3DECDED2C3840</t>
  </si>
  <si>
    <t>4FF0E8AA2855B80BEA43E9AEBE72A472</t>
  </si>
  <si>
    <t>74B00E264ECB9F10C68CDD2BD074D481</t>
  </si>
  <si>
    <t>363C75E5A3B60CAA5D3E4C6F7FBCDB7D</t>
  </si>
  <si>
    <t>3EE12958AFABD76E6DFA1FF2EE9FCAE1</t>
  </si>
  <si>
    <t>3BBCE3C61B6395D9AEABB8C07C51EA82</t>
  </si>
  <si>
    <t>BF802A37FDF323FE99CCBA6917E3A0CA</t>
  </si>
  <si>
    <t>7A57E635D2788AFAD3F0970BA54ADC2B</t>
  </si>
  <si>
    <t>1ECA9085A2175121A8989D8A3A138018</t>
  </si>
  <si>
    <t>1968D550141B88D87D5C2A5AEB1125C1</t>
  </si>
  <si>
    <t>A34BF01BA83AA3316F51391F28C295F6</t>
  </si>
  <si>
    <t>014EEE56341A3AA44407B440CC033618</t>
  </si>
  <si>
    <t>6215A20944C4AEAAC643AE8D79A636BD</t>
  </si>
  <si>
    <t>8E27EF90E11287EB64CF6EE074EFA531</t>
  </si>
  <si>
    <t>520E15586550DD7337E6D7BBEFEBBC6C</t>
  </si>
  <si>
    <t>F08D7B579CD018CD9BFEC48019104C6C</t>
  </si>
  <si>
    <t>556753C80CD8DA51EB0BE19CD1819B19</t>
  </si>
  <si>
    <t>FE150CAC31816D8F4742222AA6C94F0B</t>
  </si>
  <si>
    <t>E84E560C9EDEBA1709F96F8CA568D398</t>
  </si>
  <si>
    <t>2945045F65556F60ED856965023C73F6</t>
  </si>
  <si>
    <t>DC546F8FB36852E6310EC07CC7CE9F0B</t>
  </si>
  <si>
    <t>87A7AE4EB9FCB042069AB609565F56E9</t>
  </si>
  <si>
    <t>E64B1308D941B819D7A957EE949C3A71</t>
  </si>
  <si>
    <t>D5D572284C5F848DDF186E272B7674D6</t>
  </si>
  <si>
    <t>6DEB9A6C44D49A197ADC234DBAFB6CE5</t>
  </si>
  <si>
    <t>66715FF62A0E24C57B4C0595F449735E</t>
  </si>
  <si>
    <t>27A4C35DAA4009B85777DE54CCAD38BA</t>
  </si>
  <si>
    <t>37D870009D3240FF9B54673A5FA68302</t>
  </si>
  <si>
    <t>07063744039DC91011B504C5BF4D04D1</t>
  </si>
  <si>
    <t>662FF9EADCA4B963722EF8F13F0ECE4C</t>
  </si>
  <si>
    <t>4FA0B20AB5E71E902BD16DE25FB58B66</t>
  </si>
  <si>
    <t>39F8C46BE589E4A7BBBB4B1D54180547</t>
  </si>
  <si>
    <t>81DFB06A61247D8EDB5A9A1E68112EE3</t>
  </si>
  <si>
    <t>987372E88031E62BD119ED05BB788007</t>
  </si>
  <si>
    <t>DABD81AC7F7A731A09395D25112DDD2B</t>
  </si>
  <si>
    <t>6D6A3143F1F56FC7EC3F69F98A50AF34</t>
  </si>
  <si>
    <t>D62E1893545F717A93B6A75C873575B9</t>
  </si>
  <si>
    <t>B4F133F9286404259DBD4D8FF5AC4717</t>
  </si>
  <si>
    <t>AF6368C97DDD7F32C6BD0232896D9132</t>
  </si>
  <si>
    <t>10FB129ED0F5DFBCDE7D6F1F7178695A</t>
  </si>
  <si>
    <t>70AB26FF8044F97C09E8D7DFB33CD40C</t>
  </si>
  <si>
    <t>EE1BF6CD3BB83D6F6B998508C384987F</t>
  </si>
  <si>
    <t>194177069CD35AB02BA425672A34685C</t>
  </si>
  <si>
    <t>960A96953575AF03F98E35E190F9E144</t>
  </si>
  <si>
    <t>220433EE680429948F2D414869E104CF</t>
  </si>
  <si>
    <t>A649F216B25B30E6E5FB1499BEDCF486</t>
  </si>
  <si>
    <t>FD5B8CDF94430BCD2DE25A27AA5CDA86</t>
  </si>
  <si>
    <t>ADE62707DD4567A6F9E379B09CD7FF5C</t>
  </si>
  <si>
    <t>F5186BB2F48AB7974E94820822EC1FC3</t>
  </si>
  <si>
    <t>138C977AD9B15B8AADB3A2EBB49CFAD0</t>
  </si>
  <si>
    <t>3439A492CEE3F817B96B52C26C6E837C</t>
  </si>
  <si>
    <t>D636F9E1C1772DE496AE00DF9DA330E0</t>
  </si>
  <si>
    <t>D22D2C19E20C5504BD86BF8EA4F2F091</t>
  </si>
  <si>
    <t>25589D49F024A6E42058F466A6F62E72</t>
  </si>
  <si>
    <t>279F4B8AEB54DEFCA734A12FD9DB13DB</t>
  </si>
  <si>
    <t>78B5269F137A0A9AFB7382088F037918</t>
  </si>
  <si>
    <t>1BF6894AB72F8288639877DC66AD942E</t>
  </si>
  <si>
    <t>B8D4B7DD38B960018AC29F21368CC8FA</t>
  </si>
  <si>
    <t>D21C69964C4197BAACBDAB054FF07931</t>
  </si>
  <si>
    <t>5DDBF802665DF62F755CFF9B71D1E150</t>
  </si>
  <si>
    <t>74BB8AE6434D3D7F6DDABA645B87130C</t>
  </si>
  <si>
    <t>0C89B8ACCEA1EF3F7B970A5620125ED6</t>
  </si>
  <si>
    <t>C090EE05FC80E381BD3684B78E89B6A6</t>
  </si>
  <si>
    <t>129BE3BBA33370E76078EE9AA4CA5D3F</t>
  </si>
  <si>
    <t>0043C3E2D2758B96BB3D5A655117FDCB</t>
  </si>
  <si>
    <t>2330E45B5A2E038B69188087FAFE40C7</t>
  </si>
  <si>
    <t>7686868962221603C24D2AB8384B5225</t>
  </si>
  <si>
    <t>F3736F5798650944E48A4B156753A4E5</t>
  </si>
  <si>
    <t>B6EEA378DF7468908785713F4DADEF57</t>
  </si>
  <si>
    <t>13EC6F8E1799AD0125E4E5919D783A3D</t>
  </si>
  <si>
    <t>C1DEE1428C6235C9735B69FB565F9614</t>
  </si>
  <si>
    <t>12775946B31615079A490C8E8BFCEDBB</t>
  </si>
  <si>
    <t>5930B8753A749B8C6796AF4918B67FEE</t>
  </si>
  <si>
    <t>C89E6DD0D640E2C2E3107E5548E1E2EF</t>
  </si>
  <si>
    <t>A56D89A3CE93BA71F1D943D1063C1BB5</t>
  </si>
  <si>
    <t>01EF8C58591507A3B72E2299595F274C</t>
  </si>
  <si>
    <t>52E78363C0C2FD4C0C6B7125FB9F1B15</t>
  </si>
  <si>
    <t>B23F594C04341ADD5C953D2C6D1D7BF2</t>
  </si>
  <si>
    <t>78B9C3054690B328820918F695101FFC</t>
  </si>
  <si>
    <t>554659F7B69E03E5DBF22FF285FFF20F</t>
  </si>
  <si>
    <t>9D0C703AA0E0691BFA53AA491B5B3416</t>
  </si>
  <si>
    <t>8B30C604C6AA3C595100E792703D1725</t>
  </si>
  <si>
    <t>4C271DC1AA68C34B9D56F864B7E9D17D</t>
  </si>
  <si>
    <t>C4ED9AD2E547ED31D68EE3A02C24D53A</t>
  </si>
  <si>
    <t>F415621941026151848BE67513EE1B31</t>
  </si>
  <si>
    <t>08372B4E143ED08FBF5AED61ECBAF5AE</t>
  </si>
  <si>
    <t>433FB6AAA90CB84B056C7B22BF3D1AA6</t>
  </si>
  <si>
    <t>0F8D9702DA4943941B8C218F232A0DEC</t>
  </si>
  <si>
    <t>D13E5AFCC9865B479ED8A142594E30C5</t>
  </si>
  <si>
    <t>3DCC8D97298340683F9514BA20145E3E</t>
  </si>
  <si>
    <t>D8351A482785DDFFF3E5A46F2A8BF120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</si>
  <si>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</si>
  <si>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</si>
  <si>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</si>
  <si>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</si>
  <si>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</si>
  <si>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</si>
  <si>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</si>
  <si>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</si>
  <si>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</si>
  <si>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</si>
  <si>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C4C8624BDFE75D6DD31DEC135FF205B8</t>
  </si>
  <si>
    <t>B39F10C23A9ED6CFF6E38EFF7C456DC9</t>
  </si>
  <si>
    <t>A4B7562A8646746A5E39F0E36F8E0B6F</t>
  </si>
  <si>
    <t>BF033DFD6BC30275BE9268767810A38D</t>
  </si>
  <si>
    <t>45C744AA4B98CB87678EC9727E387B3F</t>
  </si>
  <si>
    <t>45D29FF49965BC78327F9ACF72960706</t>
  </si>
  <si>
    <t>E31946C4492121E7B6777C7F3BCE7E4A</t>
  </si>
  <si>
    <t>6EB2BE46775EA641786429B0205F67D5</t>
  </si>
  <si>
    <t>6368D56A57F5823A5D0EDCB87080FECE</t>
  </si>
  <si>
    <t>E2892B761FEE146660DB1F713ADD7492</t>
  </si>
  <si>
    <t>6BF57E38623EF2D4805BE046577BC258</t>
  </si>
  <si>
    <t>B26E791B0DA979678FE9B1BE5D97A9BE</t>
  </si>
  <si>
    <t>67B3CA58E3C91F0C206E5DCE03D8C363</t>
  </si>
  <si>
    <t>D041D5C629200088E31502A1A63398F8</t>
  </si>
  <si>
    <t>C3E57F1BB00E5EE98D5292A0D4CE7CB6</t>
  </si>
  <si>
    <t>31F30CF51E2F4724EBAB075DB2DAB9E8</t>
  </si>
  <si>
    <t>416261E602CC63F042589930A1F78649</t>
  </si>
  <si>
    <t>A91A5CC77FFC154E14B4B131667AFEE1</t>
  </si>
  <si>
    <t>F7DE48F53B97D9C7E0FCC48EDDE71343</t>
  </si>
  <si>
    <t>5B3701CEEF53659DED9F932DE1A33570</t>
  </si>
  <si>
    <t>157C4B3C85D4D986920B0BCBD55ADDA9</t>
  </si>
  <si>
    <t>9F814BE83F3EC8A14FECCD8F57A80DF6</t>
  </si>
  <si>
    <t>DF91452BD44AD4B344904BA30EDA876D</t>
  </si>
  <si>
    <t>3B373E26EE51FF5CBF9950CB6089F8F5</t>
  </si>
  <si>
    <t>F00AE4B5E7827D5E7DAE333EBB77FCB6</t>
  </si>
  <si>
    <t>E272A7E4351928ECEB99C122306CC767</t>
  </si>
  <si>
    <t>C1C7F5B42CF2398A15A648E7864C3C0B</t>
  </si>
  <si>
    <t>FAC0842A6818E26499DCC3F796831C93</t>
  </si>
  <si>
    <t>EC69B4F2465792F0761FBACB4A337CBB</t>
  </si>
  <si>
    <t>13B7D4D658B2BE1EB2D36E9BF08465F4</t>
  </si>
  <si>
    <t>FC6BF3D2BE73F29BD93F658CC044063F</t>
  </si>
  <si>
    <t>3646B8806F5BCF5937C35DB1DD2F6182</t>
  </si>
  <si>
    <t>2B98A6F7E23CB1333E325B77EB717BE6</t>
  </si>
  <si>
    <t>B3BE21548463B8A360765BF411E73380</t>
  </si>
  <si>
    <t>733646C305BFB3DAE6E8B7D04B37D33D</t>
  </si>
  <si>
    <t>275390B23B4844A7A62319A350B544D1</t>
  </si>
  <si>
    <t>C1643C721C22B3DB7E970BD0050FFCED</t>
  </si>
  <si>
    <t>C489275A751F35C9FFF268E72229DFDB</t>
  </si>
  <si>
    <t>2F47504DBE2819A637FD7712AA296B28</t>
  </si>
  <si>
    <t>48065A87A3A038CA87F49BCD4F74111E</t>
  </si>
  <si>
    <t>5143D15F1EA96E3D3ECD3A04DB23946A</t>
  </si>
  <si>
    <t>4C2D1B1EB50072C1F46AD41CA0C9EA02</t>
  </si>
  <si>
    <t>18A3EE6B9371C052FF466CEFE9913354</t>
  </si>
  <si>
    <t>EF00F79C3B7F651A8CB08C9F25172A03</t>
  </si>
  <si>
    <t>9379BB58C707B829ADDDE956199C5AB1</t>
  </si>
  <si>
    <t>C7FA14769DD6B6F4B954C327CF6615B4</t>
  </si>
  <si>
    <t>5EFB153816352F8470DA5F3D8B7888C2</t>
  </si>
  <si>
    <t>59994F4F5A4BC0A9615B6C250A68BD6F</t>
  </si>
  <si>
    <t>D3739A8A16A4BFB9BAA5A057B213E8C6</t>
  </si>
  <si>
    <t>EC1BCD236F8FC1234A1A47BD442171D5</t>
  </si>
  <si>
    <t>86385C133E71131472CBBBEFA611A22A</t>
  </si>
  <si>
    <t>F84E09E716F449F344ED07F33B53B766</t>
  </si>
  <si>
    <t>C38D4D8DF53D406340F59EFF2807512C</t>
  </si>
  <si>
    <t>AE93868209D93C591E7348186E69122C</t>
  </si>
  <si>
    <t>1B747A694AD7352D63F551FC3C21277C</t>
  </si>
  <si>
    <t>843EC3329FEDC6135C85AF6924BC85D1</t>
  </si>
  <si>
    <t>3E3CD081B8F6FD7AB2BB59BBFCE4357C</t>
  </si>
  <si>
    <t>D19F6D9B6A356E69F72DB80341B705E5</t>
  </si>
  <si>
    <t>01C56FC6EBE30910B7408B0DBB87F67B</t>
  </si>
  <si>
    <t>354CB87A64B7144B37A0064C095CD69B</t>
  </si>
  <si>
    <t>10D9188FD9938218BADA695E318C0741</t>
  </si>
  <si>
    <t>98AAC710D246355BA4381D13F64FC8E8</t>
  </si>
  <si>
    <t>86F931F4F889B635E6230E7AF96271B1</t>
  </si>
  <si>
    <t>B10F7540C34CB7579FB6009959EB7BAD</t>
  </si>
  <si>
    <t>9089928656EEBDF293CACF452A86F0B2</t>
  </si>
  <si>
    <t>F90E26897EBBCAC6DDF1F2231B2D743B</t>
  </si>
  <si>
    <t>5125E5F70AC75F845B08A9CDD14B3C7D</t>
  </si>
  <si>
    <t>0845DCEEE43BB84D362F05ECEE07F0DE</t>
  </si>
  <si>
    <t>049A8DE1538C754C9876A609AE616F0F</t>
  </si>
  <si>
    <t>5F45A56F097EF2749649F2F040DCDA39</t>
  </si>
  <si>
    <t>8D3D055294CF2471FFC756713FC37590</t>
  </si>
  <si>
    <t>75A07C1E5856938E90675CB6B5FF76BC</t>
  </si>
  <si>
    <t>DB7F98CA860FF092DEF371CB744A0CD1</t>
  </si>
  <si>
    <t>B3D4B386D999216888E3AD4C4267D96E</t>
  </si>
  <si>
    <t>21E32540937CD16DC1B57881E87B3B48</t>
  </si>
  <si>
    <t>85E6A097BEA21857C7E412E0BF654EF1</t>
  </si>
  <si>
    <t>7EEE135043A3FFC024843C4159621976</t>
  </si>
  <si>
    <t>F6BEB4704478852DAFC72F88CECE70A4</t>
  </si>
  <si>
    <t>AD03FA72BF61B5F31904FE1D48685073</t>
  </si>
  <si>
    <t>E6159DC9F292803054F96B91AB0C34B1</t>
  </si>
  <si>
    <t>2B697F624FE44C5D55AC34E2F17D04B8</t>
  </si>
  <si>
    <t>6ACCB43B96222B32CF4FE124225C2CD6</t>
  </si>
  <si>
    <t>C183E699942EDB7F205A43B4EFB7C536</t>
  </si>
  <si>
    <t>D4F526E9215C33E453CBD81DB029A78B</t>
  </si>
  <si>
    <t>BD6EF2AB752E7B8E8648D523BF81C52B</t>
  </si>
  <si>
    <t>28264E4D5E50450B64319AE1AED9D98E</t>
  </si>
  <si>
    <t>D4AB21A4BB8A70A168051B7F032ED89A</t>
  </si>
  <si>
    <t>9B1C66A395392271B4BD548AD790992F</t>
  </si>
  <si>
    <t>07316FC4C86F3DE62015D84F2C7EB89B</t>
  </si>
  <si>
    <t>B512B027E16F98BCBB8586355E839713</t>
  </si>
  <si>
    <t>AD3BDFDC3FDE46F6634920670B75F865</t>
  </si>
  <si>
    <t>17974B2C39C4070F832A6CEE7E7EB093</t>
  </si>
  <si>
    <t>43924822D1B166B9D9AE34DF93976A9A</t>
  </si>
  <si>
    <t>05DBC59F2070641221B5FF11C33CA023</t>
  </si>
  <si>
    <t>53A7B12EAD6E3F53C3A66C607ACE0986</t>
  </si>
  <si>
    <t>B4DEFC564F926A1B4092CC99CA211428</t>
  </si>
  <si>
    <t>4365CB4189B1505FC0B7F216AFECD18C</t>
  </si>
  <si>
    <t>2C6287ED108804988EDA49C53FD2D582</t>
  </si>
  <si>
    <t>BE32371DDFAA7EDDAF40BAE7FD8FFCFA</t>
  </si>
  <si>
    <t>EC7B57C2981BB6D84C494371C0574A1E</t>
  </si>
  <si>
    <t>279A4DDB31344729BD037E9571F40760</t>
  </si>
  <si>
    <t>891EA475BED580E55A0F2C01E86254B8</t>
  </si>
  <si>
    <t>7EE06B48583F678E48BAC3BD9F5AE92A</t>
  </si>
  <si>
    <t>F12427EF001F9FEE0EA4E0224113787F</t>
  </si>
  <si>
    <t>62F2E5C623F9DA29E40FFFBF8BC86100</t>
  </si>
  <si>
    <t>12EC1626893830C4D773B7CC9B4F1CF4</t>
  </si>
  <si>
    <t>9ACF24542AC0D282969377333F37A115</t>
  </si>
  <si>
    <t>1AD1A0B797A28A31BA7017D4CFBC7946</t>
  </si>
  <si>
    <t>F7D91ADAB67E7B01A78BE0469DFFC6AA</t>
  </si>
  <si>
    <t>5691D95CD6854C769C3D118D99CB3747</t>
  </si>
  <si>
    <t>56D19A03755ACAAF321A0D33CD2F3DAD</t>
  </si>
  <si>
    <t>D510DAAADE338450DE703537B62D45F9</t>
  </si>
  <si>
    <t>15E2421C4F86D94C4F212152082DF1A6</t>
  </si>
  <si>
    <t>C1C62FA63360806FA088FC40FFCFC3B1</t>
  </si>
  <si>
    <t>7E755C8DD843035D3303AB1BC8E3C4D1</t>
  </si>
  <si>
    <t>5049A8E3E0727A42B92AA48671CA05C8</t>
  </si>
  <si>
    <t>36F38F61F512C8B0EBF56B451D80921F</t>
  </si>
  <si>
    <t>5339E96D341CC9E1B0ED6F1110BA98BF</t>
  </si>
  <si>
    <t>BEF8A4E3470A2233EC22AF6C9D4B4984</t>
  </si>
  <si>
    <t>07CD73EDA62A2B311B8569D9F12629D1</t>
  </si>
  <si>
    <t>98BC6474DD7F5A79DBA9F92EBF2EFE1B</t>
  </si>
  <si>
    <t>4BC66281E9890E8C40CCDDF5FB006F5E</t>
  </si>
  <si>
    <t>002323589E2DD7FC412820B78E49547C</t>
  </si>
  <si>
    <t>C365C8C20DCAD1C98D00A06D3898B642</t>
  </si>
  <si>
    <t>30EDDE172D7BA08B0CF5F0FF982C8217</t>
  </si>
  <si>
    <t>373F853EE74CEB48F6C0771A472AB566</t>
  </si>
  <si>
    <t>BA5B974693E0B8CB7E5C6F3393169F6F</t>
  </si>
  <si>
    <t>56D84C86D78D7A52204DF5855DEFCC80</t>
  </si>
  <si>
    <t>9D421CF34409ABE074498496CE4F6BBE</t>
  </si>
  <si>
    <t>484C82AE57AB58F9BAD05656B98F824B</t>
  </si>
  <si>
    <t>F60FEFCCFC956677B23ECC08C2F563B0</t>
  </si>
  <si>
    <t>43EF986C8A07C11B26F00770588F2B04</t>
  </si>
  <si>
    <t>0C0EC63CAE5C76B75256FCF927E665C8</t>
  </si>
  <si>
    <t>498561FC5B018D68D5A2A8ACC192A664</t>
  </si>
  <si>
    <t>FB1B8E0FFEF5717F79ADFF1E08FAB621</t>
  </si>
  <si>
    <t>AB3C2123062BE746FF50C9DD0C85958F</t>
  </si>
  <si>
    <t>E9CE7DC12E0D69F50F2A73ECAB4FD184</t>
  </si>
  <si>
    <t>F3D16DE8F190635F39662FB49E074B75</t>
  </si>
  <si>
    <t>8236685A980A1981BAE5C7172F50BC00</t>
  </si>
  <si>
    <t>DC838D88D2D9B88109A52EEB895A02A0</t>
  </si>
  <si>
    <t>4D951189BABF449E8D30BB1CB2C217D6</t>
  </si>
  <si>
    <t>5EA178BFD6C9B69C3A4540E4F7F5738E</t>
  </si>
  <si>
    <t>BFA3D841F45D3AA2F3B368F81A2BE511</t>
  </si>
  <si>
    <t>5068A67AED915B15E824F9EF04941B03</t>
  </si>
  <si>
    <t>34A66CC5A00B4E65C195445A59B39533</t>
  </si>
  <si>
    <t>5DFA7E1C73A644119F2201DF8812D549</t>
  </si>
  <si>
    <t>96F60C1896AAB3B2789E67D97300DDC6</t>
  </si>
  <si>
    <t>84ABA5A1576C10B297C3C7B1D0A03F3C</t>
  </si>
  <si>
    <t>CBE0EAD62281923B3EED99D7CC7DE39C</t>
  </si>
  <si>
    <t>BA087E35BB3D92827ACE43A5D6E93840</t>
  </si>
  <si>
    <t>06CB363B73C32676278C4D316DE4E6FC</t>
  </si>
  <si>
    <t>ED3279881C61722B128EE267A77F119A</t>
  </si>
  <si>
    <t>2774AC469E5BEC2C550E4727FB6020FB</t>
  </si>
  <si>
    <t>FE70393DC480398206D61C0148CA8602</t>
  </si>
  <si>
    <t>F2B7B3477F5EDE920523B6C7AD9EC936</t>
  </si>
  <si>
    <t>153C935EDBF0E17C4A240ADDBB7123DA</t>
  </si>
  <si>
    <t>D956F6B56DCDF902B63C8F926911E5B0</t>
  </si>
  <si>
    <t>7CA2FF363D0ADC0A9A05A8501A8B9BAA</t>
  </si>
  <si>
    <t>2F721E2747C0579F57CAA49DF600189A</t>
  </si>
  <si>
    <t>372AAC3B7FA24708F4E52488F403F1E8</t>
  </si>
  <si>
    <t>5763636E6355DD1D042EC41CD359FE0E</t>
  </si>
  <si>
    <t>52D43C772109E1A0912B8E037837BE4B</t>
  </si>
  <si>
    <t>94C7B1EE65243BD85ADC21007754FFBC</t>
  </si>
  <si>
    <t>15563E788A714ADDC30ECB0FE4A091B5</t>
  </si>
  <si>
    <t>FD0E9D1A61DF6C3876E01895057507E2</t>
  </si>
  <si>
    <t>EFF750837D7F71917F02380D5045F096</t>
  </si>
  <si>
    <t>BE235AEFDEF0BE765FE6F354A95613A7</t>
  </si>
  <si>
    <t>4CE1C6B0506DEA10D14F54164D756E9B</t>
  </si>
  <si>
    <t>73E6D82C75C2D48E2277DBCDC28F47F3</t>
  </si>
  <si>
    <t>3512F3E4F4B23B4B4F222F1740C77C2C</t>
  </si>
  <si>
    <t>BD019152B3DBA294BAC9DFA6DA0A8DA4</t>
  </si>
  <si>
    <t>6184EA79B4C21C16B22807B791E809FB</t>
  </si>
  <si>
    <t>2F59DA9F7F2B11DC064170947AF62CD5</t>
  </si>
  <si>
    <t>F3BA70F879D3B1B1702A6FC1BA82CBC9</t>
  </si>
  <si>
    <t>FE89221148B71FC8483CFDC938DFF6E1</t>
  </si>
  <si>
    <t>7EFAD2F0874E250EDD0B5F41CE46939B</t>
  </si>
  <si>
    <t>51E346FDEC0AC4040B1FBDAA8B076380</t>
  </si>
  <si>
    <t>95CA42F8AA5495328422E0C4EF796411</t>
  </si>
  <si>
    <t>E3CE6F1767A6E0BDCB6183A8BFC7F779</t>
  </si>
  <si>
    <t>3ABEE1D2F8D20C3475F4E45BED561671</t>
  </si>
  <si>
    <t>09D2D812B911000C12AB4690D1681B69</t>
  </si>
  <si>
    <t>C9C64BC3C153EDC76D5D5455FE82845C</t>
  </si>
  <si>
    <t>9306893550C9806720CDB1F1AF3AA8FD</t>
  </si>
  <si>
    <t>C8B75DC1FE8F45D3545AE4C083056C43</t>
  </si>
  <si>
    <t>CE9A832239787F654A6262CC9FFDE953</t>
  </si>
  <si>
    <t>6801878C88F6668412590A98BD50263D</t>
  </si>
  <si>
    <t>209BEA9FEFB8481686AC3EA15860C8DB</t>
  </si>
  <si>
    <t>4BAAF9236EC255CD12556BCA524DAA9F</t>
  </si>
  <si>
    <t>30E13D675160A2C498FA46038C6345D2</t>
  </si>
  <si>
    <t>323F08E61D24AF301E0A57058A024CAB</t>
  </si>
  <si>
    <t>DCCAE174EB376F9B138C4F40AB5C2D3E</t>
  </si>
  <si>
    <t>D6F1445AF2497EDA6FCDBF80D7CF9CCC</t>
  </si>
  <si>
    <t>D2C7A8868E35CE14C33A48CBE37C22C9</t>
  </si>
  <si>
    <t>847346BCDD54C37E746DE00C07D56FB7</t>
  </si>
  <si>
    <t>6FCB705DC065247D8908758EE0E9EE55</t>
  </si>
  <si>
    <t>4B5FDFF49C5A2C1B458D40E7A7CC3D8B</t>
  </si>
  <si>
    <t>87E4065CDC467B5B27614D306C460C54</t>
  </si>
  <si>
    <t>3236F93684AA55CFA8640FCE0C0DDE1D</t>
  </si>
  <si>
    <t>0DC27A8E7EC0B47F06446385DFEF1280</t>
  </si>
  <si>
    <t>DC295DD7F2C560F060F253FEC442B971</t>
  </si>
  <si>
    <t>7ECD52EF7E37DFF61427EF9EB1CE073D</t>
  </si>
  <si>
    <t>20D5A568DEDA7799238E95EC7540FE7C</t>
  </si>
  <si>
    <t>2BCD9E1B24BD746283D89EF699958C1B</t>
  </si>
  <si>
    <t>C66B3D39FFE43B46FAD2D8102FE7698E</t>
  </si>
  <si>
    <t>4FDEDED34198EAEA75A634C1244BA7E9</t>
  </si>
  <si>
    <t>5FE43290EB565D9AA3C207ECC447F122</t>
  </si>
  <si>
    <t>BA7948D8A6266F45A790593CAAAC8ED6</t>
  </si>
  <si>
    <t>682FD9921B92272C87B67109B5AE153D</t>
  </si>
  <si>
    <t>8D8E9DF02782B99C5423451EC05973CA</t>
  </si>
  <si>
    <t>EF1F0616A12D762E8185DE480617CEFB</t>
  </si>
  <si>
    <t>85FB17E3F0B14B487C52B394C429475A</t>
  </si>
  <si>
    <t>B62A03A7BB50CD9BBCBD8D01B4F877BB</t>
  </si>
  <si>
    <t>208C67C00589068D2D60C91475FBCF74</t>
  </si>
  <si>
    <t>76891E8D38BD55636AC1D7B3E88C0754</t>
  </si>
  <si>
    <t>97DD2E055C93555CDED0501439FA70FB</t>
  </si>
  <si>
    <t>93A378F7E48EFFB79B835C6C83B6DCD8</t>
  </si>
  <si>
    <t>582F0D228EC9F3E0577CA5E8865A84C5</t>
  </si>
  <si>
    <t>D4684881C3BA0DC609A84FB2ABA36D63</t>
  </si>
  <si>
    <t>BC9D673F525497B162363C2DAA3B8AD1</t>
  </si>
  <si>
    <t>5EE2978334775BB254C1E157B35CBA91</t>
  </si>
  <si>
    <t>F5EE5BB4AFB7092A4537065F90DA2524</t>
  </si>
  <si>
    <t>E08027F073092A4137CE8A77DAE1E821</t>
  </si>
  <si>
    <t>7C22E5C9A43AA7487AAB05DF21671B17</t>
  </si>
  <si>
    <t>54799E40FB6FAC804106A5B182462F62</t>
  </si>
  <si>
    <t>CAC5FD16F45005E4E7C0522C72F44C5F</t>
  </si>
  <si>
    <t>41D3D268E380477A791E85ACFA55BC2C</t>
  </si>
  <si>
    <t>7CE93C144184C7F9D8A51047F10AAEE8</t>
  </si>
  <si>
    <t>2E334F6AFF6CDF06CC8659A5A0F398FF</t>
  </si>
  <si>
    <t>EE232AB10DA75D7C8ABAFD6A855D6505</t>
  </si>
  <si>
    <t>F1978638A5BA5D9834B6E822E7CD3C2A</t>
  </si>
  <si>
    <t>7960134BF1AB48D4C6BFB23563AB904F</t>
  </si>
  <si>
    <t>591DC22D557A21838671DF10E9FB62F3</t>
  </si>
  <si>
    <t>461F13C7F209405A034C2FC9B616DE95</t>
  </si>
  <si>
    <t>C23E07490A850D2391824086FC43C5BF</t>
  </si>
  <si>
    <t>2DF3EFF6F5954BFFF2E9AFA6F520E376</t>
  </si>
  <si>
    <t>A8AF0BC99B6CB173F35765EF002C55B1</t>
  </si>
  <si>
    <t>3CEFD6A30312AAA04B360F389C6C80FF</t>
  </si>
  <si>
    <t>F5CE30C978F62AB64AB15B4AE0C1C6B8</t>
  </si>
  <si>
    <t>7D93837F88EA3D9A7A099BC55652D1D6</t>
  </si>
  <si>
    <t>13342E8E48A1641B68D00D315EBC5812</t>
  </si>
  <si>
    <t>B02CE74BEDCA9E5D83F40D6FFA483E0D</t>
  </si>
  <si>
    <t>2DAE8A6B8D8F9B3BDBB6432D4456BCF2</t>
  </si>
  <si>
    <t>A1752CE81E26EB2A4E71F2DB3FB5F301</t>
  </si>
  <si>
    <t>3C7F8E575921465ECE69DAA5511CD0A6</t>
  </si>
  <si>
    <t>2800D7603CBBDE1B04096F3A4F556620</t>
  </si>
  <si>
    <t>9AB6C9AE3D4FFE8F50A793C52F30A73D</t>
  </si>
  <si>
    <t>1D75B67AEFCCC4DFCB243F3F9C78C4D5</t>
  </si>
  <si>
    <t>372FD4AA6EEEC3F718732A8E6FB1AB99</t>
  </si>
  <si>
    <t>89ABED20FCBE158051FCAB434455A73D</t>
  </si>
  <si>
    <t>46205AF06298C0327EC5A70FE2419018</t>
  </si>
  <si>
    <t>2C7DD99922B909C1A8FAF3DE194A00EE</t>
  </si>
  <si>
    <t>9AD135EEF855767E578E57B81858C152</t>
  </si>
  <si>
    <t>B592B423FD2C1DE4C7823E134D894B0D</t>
  </si>
  <si>
    <t>181D603CECBF435FB478B47C1553894C</t>
  </si>
  <si>
    <t>8B2F9DBB86BCF0807FBDD3C12D5B4631</t>
  </si>
  <si>
    <t>8D08EB9C9BE5DD9C919967CB760B6BF8</t>
  </si>
  <si>
    <t>E64CD6AF44DF61B30A99E6719140C65F</t>
  </si>
  <si>
    <t>507A54CCDDAB2C6D4E773CB8BEA35C37</t>
  </si>
  <si>
    <t>15C176B7A67888E56F21647CABB8ADDE</t>
  </si>
  <si>
    <t>7C93B57FD581E53DC391E6D6889C2E61</t>
  </si>
  <si>
    <t>D6B96D2FEA04146D804F1ED28CF8362F</t>
  </si>
  <si>
    <t>5662AAA6AB9D678FC6F565330F34366C</t>
  </si>
  <si>
    <t>2CEFD93FC8EB14F76D4872799D8C6454</t>
  </si>
  <si>
    <t>F461704B68A1F2A4038EEE6F0B9865C8</t>
  </si>
  <si>
    <t>C9257191C0428E5ACDDE29E506DA2AC3</t>
  </si>
  <si>
    <t>E9ECE7FCFC8459AFA501CB75EC7F6658</t>
  </si>
  <si>
    <t>58F1F17D35E8B0F437430040DD662067</t>
  </si>
  <si>
    <t>9A0F278152536C8057CBC2AFE3ABF3BF</t>
  </si>
  <si>
    <t>87FC828F22366816C267B7D3F5283197</t>
  </si>
  <si>
    <t>4287F102AA09EF7026859288338AFE6A</t>
  </si>
  <si>
    <t>F419FBD10E23231282E81B9DA8AD8F85</t>
  </si>
  <si>
    <t>B6AF089FE3FF1A4EB92E2E2BC870CBFB</t>
  </si>
  <si>
    <t>6E40464E996CB50BEB8FC790E5B100D0</t>
  </si>
  <si>
    <t>FF8976118A1A06255ADD387E002AC826</t>
  </si>
  <si>
    <t>8A41D216C6FF39394A9A20818625137C</t>
  </si>
  <si>
    <t>74F8A7E08238D040A5C70F9DBA5C69FB</t>
  </si>
  <si>
    <t>CD5C9DD1393CA4F499ACCECA7B287303</t>
  </si>
  <si>
    <t>78B2A6920C013086F89FC40227B8FCEB</t>
  </si>
  <si>
    <t>DBC12914D31D91F09DFA77EE80969C4B</t>
  </si>
  <si>
    <t>CA5C94957896C4D6FC91536E9E6C1EAF</t>
  </si>
  <si>
    <t>38EA329ACF5780BAD588B5E83B2117CB</t>
  </si>
  <si>
    <t>34DFCA245933DDA71237C308F5E03BE5</t>
  </si>
  <si>
    <t>8D2DD78F7D5FBB77D709D638C94C9A11</t>
  </si>
  <si>
    <t>16D6EDB9294E229CACEAEE3574E3AC07</t>
  </si>
  <si>
    <t>DE041CFC907A1E4E877669E7F0326426</t>
  </si>
  <si>
    <t>E32E010B5AC4A186BF7BC7B6FB8685A3</t>
  </si>
  <si>
    <t>69A33A3C1A79726E78F1408D55C422DC</t>
  </si>
  <si>
    <t>0D348207FADBFCEA96A78880E4764B8B</t>
  </si>
  <si>
    <t>697D1CD7C17F711CC27B6B97093DD035</t>
  </si>
  <si>
    <t>D6E71EA3D7217A8C69EA253337268173</t>
  </si>
  <si>
    <t>5A2072059DA40496570C709B21912A14</t>
  </si>
  <si>
    <t>8D27D846B4CF40D19782B479A9A55B94</t>
  </si>
  <si>
    <t>60BDD0CC8CDD759314213355977C6757</t>
  </si>
  <si>
    <t>65D700AE00028FF4226BFA8595EC5561</t>
  </si>
  <si>
    <t>8A1D5968B5DDC10A0414DEFFF34521A4</t>
  </si>
  <si>
    <t>2E9BE671B6D4C8555B653F85A87DDE49</t>
  </si>
  <si>
    <t>E7BD936749D22340ACB358C05B00D3FD</t>
  </si>
  <si>
    <t>E5603BE54BD9AA2AE4DD881062633C07</t>
  </si>
  <si>
    <t>862E0110B9E0B714C71FAC4BFA248901</t>
  </si>
  <si>
    <t>32BC6B9462A5330F47589479BDBC3458</t>
  </si>
  <si>
    <t>9D676F52108928B8E0937270D7428E1B</t>
  </si>
  <si>
    <t>3F2764C58004F3AF321049399576EA5A</t>
  </si>
  <si>
    <t>DF18EA228D37776F91C2E5BA5EC5DDC1</t>
  </si>
  <si>
    <t>8348E62738ECE8D172DB3CD8F05F8970</t>
  </si>
  <si>
    <t>A6ED62D4453F7F9343F773FE972B5ADD</t>
  </si>
  <si>
    <t>FB275C59333A23134863E0D2977CC1E8</t>
  </si>
  <si>
    <t>0C5AC205C47B5395332377A36F407399</t>
  </si>
  <si>
    <t>B98F63F04ACEFBE95F2B15DE7F747826</t>
  </si>
  <si>
    <t>ECC358AB6FC103AC08D149ECDBC94EE9</t>
  </si>
  <si>
    <t>401E68BC156CDD24A8B8E7E471EE2980</t>
  </si>
  <si>
    <t>611F908C53EF74075AAC8F3A89368999</t>
  </si>
  <si>
    <t>E7648ECBC72A714DDF78DD341C5ED41E</t>
  </si>
  <si>
    <t>48001CA0D45F358763B0AB1515CA885A</t>
  </si>
  <si>
    <t>56FDE03D94AAC8401CB16EB963860C09</t>
  </si>
  <si>
    <t>BE89CA32CE17C78D1C1C2FB7E7CBA19D</t>
  </si>
  <si>
    <t>D853E88967E37CB7F3BC784D44E896CF</t>
  </si>
  <si>
    <t>BDB6B7BBC8DEF147F708CDA390EAFD09</t>
  </si>
  <si>
    <t>924E04ED64F4DCBB45651ABF61200717</t>
  </si>
  <si>
    <t>2D0857D3691F53336FF1E5383CA3A560</t>
  </si>
  <si>
    <t>58756CED8E8160CE04B5F0A90A1B4977</t>
  </si>
  <si>
    <t>061B10FE8BA45B9EA8FF645FFDD4E7D8</t>
  </si>
  <si>
    <t>28AB843DEE883FAFBE41719E770BDB52</t>
  </si>
  <si>
    <t>E9657C47A6A57FDD6E43B705CE9C0B5B</t>
  </si>
  <si>
    <t>ABF682A03CCF0393F76D5BE0FFE3B8B5</t>
  </si>
  <si>
    <t>C373D9D2C4C9301BC406B43D968BF3BF</t>
  </si>
  <si>
    <t>7CCD552EAC08EBE4B1E9B6EB5AA102BA</t>
  </si>
  <si>
    <t>8C7F4334353B202A1F4C350FB3BFE2F2</t>
  </si>
  <si>
    <t>17783B960FAA000804CA175FBCF3672C</t>
  </si>
  <si>
    <t>4BFE4F5A64DF44D4EE2E3B556DD84E28</t>
  </si>
  <si>
    <t>8EB77978D37E477F7C6320797A15DE5E</t>
  </si>
  <si>
    <t>202E9CC2E7F08E8B3B1C0FC76E68DE4F</t>
  </si>
  <si>
    <t>85279CF29C705290338FC5A811B05406</t>
  </si>
  <si>
    <t>946D3E9A13E48C9CB4AADCD20EB9AB13</t>
  </si>
  <si>
    <t>257C01E1B0151AC9508BB10473E21280</t>
  </si>
  <si>
    <t>8C4E47C303FC223BAA14C8411CB2EEE2</t>
  </si>
  <si>
    <t>6CC615F095BED574010CC7CC46E103B3</t>
  </si>
  <si>
    <t>FFA7C473B3F53EFF9878C0C01B8F9603</t>
  </si>
  <si>
    <t>3581E4A63ADD52CAF1EDDED26A703989</t>
  </si>
  <si>
    <t>DAB29A3889A5E008C244FAFE788D733D</t>
  </si>
  <si>
    <t>7030EA83F37F7CDD31FA0E528D002B2C</t>
  </si>
  <si>
    <t>1C3F84F61ACC5A6FF0E125000F705D60</t>
  </si>
  <si>
    <t>F12954FC01539F90EB56CDD8E0BC8223</t>
  </si>
  <si>
    <t>FD8519AAA166F0DC7D1F81B30D56D61C</t>
  </si>
  <si>
    <t>482584452392BEC60ABE0AD13C3A4C71</t>
  </si>
  <si>
    <t>A98A82A011C1EEA94C7733E026B6E5A7</t>
  </si>
  <si>
    <t>4A0E58C484A4391A22294254E6909EAB</t>
  </si>
  <si>
    <t>20E8CC5170D9686E3288B56E9B654345</t>
  </si>
  <si>
    <t>A631ABC534F81EDE4E4A5919B1F1B4E1</t>
  </si>
  <si>
    <t>534BCCA69C414C592A6A4267273D92A3</t>
  </si>
  <si>
    <t>984F2270D62DA7634482CD023F1914FE</t>
  </si>
  <si>
    <t>E3318C0D0184598498B603A02A72CADF</t>
  </si>
  <si>
    <t>C5830AAEE42E0BE535B5155B38A63C46</t>
  </si>
  <si>
    <t>5669EF5A9EA2975C573BC85E52ECFC10</t>
  </si>
  <si>
    <t>8E3BA62C5C1BEA058B409B8F1949F18D</t>
  </si>
  <si>
    <t>F8623F76D56ADB13984FA1473DBC50F3</t>
  </si>
  <si>
    <t>D5BBA69386C8CD2E79F0F891D0E88FCD</t>
  </si>
  <si>
    <t>A58E4CB6B6D752C475D231A7173EE1BA</t>
  </si>
  <si>
    <t>6C04F2FF8FC8871F095498D25306D947</t>
  </si>
  <si>
    <t>67DC054A1F19B3B12BC2C4386213C20C</t>
  </si>
  <si>
    <t>77AF48F217383CE2E93143AD5D7EB57E</t>
  </si>
  <si>
    <t>B4B7D7044EA343147C1931F4214280EF</t>
  </si>
  <si>
    <t>AC309490A34072E8878AE8EA3085C364</t>
  </si>
  <si>
    <t>D11DC460EF700EBF674CA8FFF8E87A78</t>
  </si>
  <si>
    <t>F5005D12DD2EE58C82F6022DFB8A6CDE</t>
  </si>
  <si>
    <t>36F12DA5CA183A63F9369F938F957F73</t>
  </si>
  <si>
    <t>298B3086D2CD3A2DDB82E9D8239ACC11</t>
  </si>
  <si>
    <t>B74E699280F513643F5210CB3BD53BA5</t>
  </si>
  <si>
    <t>B2897D7FAEBAD14EA3FB60AEF5FA9260</t>
  </si>
  <si>
    <t>80A72602903E4F51C6E2B6774351F4AE</t>
  </si>
  <si>
    <t>93212FD09EDC278C7E7710616ACC8555</t>
  </si>
  <si>
    <t>208A1B5B695B7B00922521BF1D96A164</t>
  </si>
  <si>
    <t>500FB1A702FC17FACA56ECA15F98BC17</t>
  </si>
  <si>
    <t>229A7C399D43DB52F583227D9F92B849</t>
  </si>
  <si>
    <t>2A6E41F8418A7236F59DED6AADBF5B87</t>
  </si>
  <si>
    <t>89820FB9D36E1B15AB58DF54CF2B0C39</t>
  </si>
  <si>
    <t>568C50ADFBA1FD48F4A2B4BB9016D521</t>
  </si>
  <si>
    <t>3F46D901B2107085C0D3CC70167C206A</t>
  </si>
  <si>
    <t>62B339627D54CD863426E9BAAF37C9AF</t>
  </si>
  <si>
    <t>EE51485A372E91A0ABD946D21F4B89B2</t>
  </si>
  <si>
    <t>0A2B7589C88C8E0F3376D638A9699B40</t>
  </si>
  <si>
    <t>82C5C0A49E4A8C1B4C5DFF3C10B508D4</t>
  </si>
  <si>
    <t>A5EF7AFEF5CFD7138D0A227D542AA383</t>
  </si>
  <si>
    <t>0BC7790758B94C0C933A08283F6FB838</t>
  </si>
  <si>
    <t>540B550837D8CA3907D6823EE703493A</t>
  </si>
  <si>
    <t>1C11C5BB5B9654F26C5C725DFBB8EE8F</t>
  </si>
  <si>
    <t>CD98C8594A17DB318AC798E7949D0382</t>
  </si>
  <si>
    <t>80FB051DF069A02E6488539CD2C0CDC3</t>
  </si>
  <si>
    <t>686BDE9E0219E10187076E7AF7FB91A0</t>
  </si>
  <si>
    <t>720490C1746FBEC03FD7D5DDC4E4EA14</t>
  </si>
  <si>
    <t>E0848F831D1E2795C15EB08C3E8182ED</t>
  </si>
  <si>
    <t>6FCC87A6D6A1B33A6742EE80D4F6C46A</t>
  </si>
  <si>
    <t>8245764AB84F508928DF9B47F089CA17</t>
  </si>
  <si>
    <t>E0B2664BE49AB97A2922C161CBE045F2</t>
  </si>
  <si>
    <t>2D3D3B3B36CF38DB1331EE3BB614C4F1</t>
  </si>
  <si>
    <t>DBDA79F269AD3D842AE82047E860FC76</t>
  </si>
  <si>
    <t>9D6EAAD3F9F1948C7FEE44DF4A72349E</t>
  </si>
  <si>
    <t>0DEF2D3CF5924A022D828B2848319993</t>
  </si>
  <si>
    <t>E2EF8140FE734E58A263BCB03842407B</t>
  </si>
  <si>
    <t>78FF346923F5A191F5477EBC3F7B462E</t>
  </si>
  <si>
    <t>E8E7B25710ABC69A238DFC83FAED75C3</t>
  </si>
  <si>
    <t>36A2C8360B734B14C7CC346EE4971040</t>
  </si>
  <si>
    <t>EB79BB42BA14863F5043FB39734357DD</t>
  </si>
  <si>
    <t>CF71262D2534DC84DE3637C7F68393A9</t>
  </si>
  <si>
    <t>84F48086076632B20B053FDEB7F10FCA</t>
  </si>
  <si>
    <t>0490AE408CE5DB4DA4DB5C94DFE3D53C</t>
  </si>
  <si>
    <t>DFAFE0A14EA4210993B61BACC7BFF08D</t>
  </si>
  <si>
    <t>12F12E92AF3AD6538FE31A4EDFD7442E</t>
  </si>
  <si>
    <t>0A9E8304143CFC7A33BF070FC8224CFF</t>
  </si>
  <si>
    <t>7359227D1F5A7BC3B1541AEB418C0D0A</t>
  </si>
  <si>
    <t>139F720FEE7ED4B68D6594F1E045C2C2</t>
  </si>
  <si>
    <t>D73DDDCD182BD02B72E81114DF0759CC</t>
  </si>
  <si>
    <t>0B7A394792E833E458A8A4EFBF0E876B</t>
  </si>
  <si>
    <t>B2264602B2A32E012FCDC20670F7C78E</t>
  </si>
  <si>
    <t>CE6DB24D9C0CDF2BB5BF26076EC032E3</t>
  </si>
  <si>
    <t>C7631E26F68B685DF784008A08758FAD</t>
  </si>
  <si>
    <t>70FD781B5CD0941A0912C794FDBB1FA8</t>
  </si>
  <si>
    <t>355CDBFBAE25DBDBBA8BBE2940EB28CA</t>
  </si>
  <si>
    <t>030C7C5C688D449BAD1B79A764DF1D97</t>
  </si>
  <si>
    <t>90B8C4F3D9458D535E423DBD23B3AA5E</t>
  </si>
  <si>
    <t>61B7347BF600A769EAE6C383AFD35637</t>
  </si>
  <si>
    <t>C71B85483785F5B04C8B99836F3B1474</t>
  </si>
  <si>
    <t>4872CA5D13D893487944089C7C8D9438</t>
  </si>
  <si>
    <t>C83E91CD4B22E3E109399898A380F068</t>
  </si>
  <si>
    <t>7E6731DCA55DF823F18F28A30E83C2FF</t>
  </si>
  <si>
    <t>80BF5760B4F3286C09BB9CE826B2CF89</t>
  </si>
  <si>
    <t>B51642909B015711F642EBF7F66D3EBD</t>
  </si>
  <si>
    <t>B66F6A7655F7131BFEB4353AADBCE5F8</t>
  </si>
  <si>
    <t>63839B0A8813CC74B2747DBC88DFB3A1</t>
  </si>
  <si>
    <t>732425378D0CA36225A28D14EC070BF6</t>
  </si>
  <si>
    <t>AB6D4CD7B8AB70B21ECC8E29797AA911</t>
  </si>
  <si>
    <t>00DDE26DE4A39BC4C7D4DFC7346DBA96</t>
  </si>
  <si>
    <t>EA49030F06541B0F083B662C5C426EE3</t>
  </si>
  <si>
    <t>3EB64399A2AB04274F10B689A8B74C44</t>
  </si>
  <si>
    <t>B88550B5279B5E40F56C201EB30C201B</t>
  </si>
  <si>
    <t>8B3AE4B55DC3F6EB667EF7B7F469CE6F</t>
  </si>
  <si>
    <t>45606240B97C5BB0573DF2B2C4E13ED5</t>
  </si>
  <si>
    <t>68CFC34706DA0BC45A40185FE8A443A9</t>
  </si>
  <si>
    <t>137F636E7F4809B550B51EBC554E46DC</t>
  </si>
  <si>
    <t>3CFDD8BA494C509E1E51733AF54D6EA3</t>
  </si>
  <si>
    <t>AEF1D7B3A156C420752BEF03800B711F</t>
  </si>
  <si>
    <t>96CA74597E9CCC6B80A9DB2E6BE9A126</t>
  </si>
  <si>
    <t>95A902B2CC10461E11D7A1CE823C5568</t>
  </si>
  <si>
    <t>CD3B0F217D6E74C844F6B4B139BA2351</t>
  </si>
  <si>
    <t>55B5F5305359A0710474CE4DB09BF93B</t>
  </si>
  <si>
    <t>AFE73309B2D7DD1897EFDC70A100DE6D</t>
  </si>
  <si>
    <t>20BA9BD0962669D630DA58F7E42C5C04</t>
  </si>
  <si>
    <t>D4DDEDE3BDDF075F7D4186F1E9167E8A</t>
  </si>
  <si>
    <t>AF8252F4844F932D446825A7EF5E5BFC</t>
  </si>
  <si>
    <t>435B0D51A0AA3E54B7E68D512BDECA36</t>
  </si>
  <si>
    <t>EFFD9CBCEAE2C2940052DA0D239AAE5C</t>
  </si>
  <si>
    <t>57A9340EC79DA12CC6108C4977A0887C</t>
  </si>
  <si>
    <t>60B1F0BB88EE65A76F508C2A58C4778C</t>
  </si>
  <si>
    <t>13DA167F2FBDD5A01553687C79FED6CE</t>
  </si>
  <si>
    <t>A130F6CDA2F94C5D9581BC6571A7059C</t>
  </si>
  <si>
    <t>EE5DE7B888788EF1768A21326ADCEE31</t>
  </si>
  <si>
    <t>F23881F381E89EE80EE902102C32EC77</t>
  </si>
  <si>
    <t>8B47399C6CE0B891AEB7A244FBD0B5F1</t>
  </si>
  <si>
    <t>06C9C1CD9D1BBD646C1A539FE74924A4</t>
  </si>
  <si>
    <t>536AB94B2466DC0E0667730586E106E7</t>
  </si>
  <si>
    <t>D5DD0933DD0CD262AD398C8B9ADC0A71</t>
  </si>
  <si>
    <t>A512FF07A523D5E581554102CF4B7447</t>
  </si>
  <si>
    <t>0E8B789E19C4303CAD3235FA7079E826</t>
  </si>
  <si>
    <t>F2B360F09C4998D60E9707B92A9E5673</t>
  </si>
  <si>
    <t>E2FAF3066C14B198171835DAB5FD6E7A</t>
  </si>
  <si>
    <t>E131E7634C874C986D6F1F22DF0F3F0A</t>
  </si>
  <si>
    <t>FB8AC1DE5BA354102361343648B33EAF</t>
  </si>
  <si>
    <t>5AADF1CE9AE43234128139742A60EEE6</t>
  </si>
  <si>
    <t>92610F643C4F40E2BEFA05340199BCC2</t>
  </si>
  <si>
    <t>6532F39D6E69CF54F5DE8BECAF93A86F</t>
  </si>
  <si>
    <t>6477128708010E828FC983030D55FA5C</t>
  </si>
  <si>
    <t>08EA0380C7E3E917945788BC900750EC</t>
  </si>
  <si>
    <t>0EBA4C02019229E55C2182FB9FBED575</t>
  </si>
  <si>
    <t>81169DB74B8754BB88175E97D467D430</t>
  </si>
  <si>
    <t>510422C26DACFECAD1C835CB5B4AAD90</t>
  </si>
  <si>
    <t>5BFB309C4F1BF196198B73F974E4D891</t>
  </si>
  <si>
    <t>CCD4C43BE4DEC5C60DA33AEB1566B602</t>
  </si>
  <si>
    <t>CE6C96F7A9DAA3BDE44341883CFEB176</t>
  </si>
  <si>
    <t>529DB8B5FDFA02A4397E7E962F750A8E</t>
  </si>
  <si>
    <t>08FED5BDC9FA2518ED87010A09944931</t>
  </si>
  <si>
    <t>043E0B2B1C895DEDF8AB47136116B5B2</t>
  </si>
  <si>
    <t>5B02C9B785B159986E374828C657E096</t>
  </si>
  <si>
    <t>A8D2BE7EDF7ADD11AFA5E8A9788E40D4</t>
  </si>
  <si>
    <t>6EDD2DAD3A0409604186F8F4001ECE8B</t>
  </si>
  <si>
    <t>9A71E2786D6BD477315E05F097AB0CA4</t>
  </si>
  <si>
    <t>F39230D80BB4F26C9AFA4399A3469FCF</t>
  </si>
  <si>
    <t>B8D02147A277EB635226129A0800D09E</t>
  </si>
  <si>
    <t>E5BE8058DDA8C5DAA659D4AD931E70EF</t>
  </si>
  <si>
    <t>D3D3BAB827C7CBB27B5439C8B8489668</t>
  </si>
  <si>
    <t>1DABA58CB44C99934683C8703D3133FB</t>
  </si>
  <si>
    <t>9069B7DD4556591F5147343CE4CB0D06</t>
  </si>
  <si>
    <t>392C3D04AA7CF974F6E30503A0CBB377</t>
  </si>
  <si>
    <t>7341A0A59577F32BE430441DA28C24E3</t>
  </si>
  <si>
    <t>00E2EF5E2C3845EB9E9978EEC98B7C81</t>
  </si>
  <si>
    <t>20D40A5FC078B5D388EA5EE44E62BC3F</t>
  </si>
  <si>
    <t>F298368FCADF322C18FFAD2BFF27DD73</t>
  </si>
  <si>
    <t>516029883B520AAB0257E2D5C98D578A</t>
  </si>
  <si>
    <t>D3FC7C4950AEFAC4BD460E8C132C481A</t>
  </si>
  <si>
    <t>A6808BF8F26CEE362E4195BBF299DBD9</t>
  </si>
  <si>
    <t>5AC978C381CE5F1C501B6BA331BC3763</t>
  </si>
  <si>
    <t>35FD16BBC0CAA5AD9F4609C4E2D6BF09</t>
  </si>
  <si>
    <t>2D6FE9029FD6DE47773B1A9B91C64D3C</t>
  </si>
  <si>
    <t>28BD5B2479E8B457A5929B239F359020</t>
  </si>
  <si>
    <t>11945CCAA34163D3F8E9F5C5F575DD67</t>
  </si>
  <si>
    <t>AFCF3C331C6E98E63BB6FF4D2DCB8EAB</t>
  </si>
  <si>
    <t>127406FB89C0D13FD616F6656C7C6420</t>
  </si>
  <si>
    <t>C02062856D4A55EA28E5C5CB995F9E39</t>
  </si>
  <si>
    <t>93A0C838EF24F9A698CEC24E065E5C3B</t>
  </si>
  <si>
    <t>64DE0C5D70EB1E58CDF732114E0A2751</t>
  </si>
  <si>
    <t>3E7493BA6C535F896EBF4984AF6A97E0</t>
  </si>
  <si>
    <t>19A7DF9F668EF656D482FEF3FC2C731A</t>
  </si>
  <si>
    <t>F2A2B7A507182944900B328E34F2945C</t>
  </si>
  <si>
    <t>514DA84B98BD6A7BBA43C8362D174057</t>
  </si>
  <si>
    <t>BC34ACDB52E52E2269F99C8DDF642D04</t>
  </si>
  <si>
    <t>725186543DDB31360E90F9F6C26967C1</t>
  </si>
  <si>
    <t>301DA3CB89471F0A59E5B6B6CA0EC186</t>
  </si>
  <si>
    <t>7BA402DF65DEE25386D7AFEB7ECDBA1F</t>
  </si>
  <si>
    <t>9D8B123A97E81B079CDD0634F305F0E3</t>
  </si>
  <si>
    <t>0E7165FEDA5DAE97D8085232571CBA15</t>
  </si>
  <si>
    <t>4181626DDCA86B089E2E1FB77C589847</t>
  </si>
  <si>
    <t>338250FE3AB2310ECD530B16272FF486</t>
  </si>
  <si>
    <t>BE4BC227A7A3481F53EA77283F8393DB</t>
  </si>
  <si>
    <t>78D9B5D6AD20159F03F403976F8519DB</t>
  </si>
  <si>
    <t>10840501881E19D111DCC3E927C66BF1</t>
  </si>
  <si>
    <t>B56EE14575D8322AF0656A39DAECBD7B</t>
  </si>
  <si>
    <t>7236A8F56F98E4FA33EDEFDA167EC51C</t>
  </si>
  <si>
    <t>9D8E530A11CC563E2A99E4E26601EE47</t>
  </si>
  <si>
    <t>013F3487038F010D7775CE1485012C1D</t>
  </si>
  <si>
    <t>D8A0B93FA542D8FFB8C481136B12DE9B</t>
  </si>
  <si>
    <t>F215511F8D1B4C8FC2122D5E4573CE27</t>
  </si>
  <si>
    <t>3300102E2BF8493F750EA19A3CA6E72C</t>
  </si>
  <si>
    <t>75A22D3297B69E1B331D2A977CF0FD42</t>
  </si>
  <si>
    <t>2C953D912A1D64A5A1EC1CF9EB4A0B71</t>
  </si>
  <si>
    <t>4F6BAF55ED2792A459665E33A826F63B</t>
  </si>
  <si>
    <t>CC31285362A77D350556ECB113B8F522</t>
  </si>
  <si>
    <t>8DC41DD2EEF713D03022DD7A483F894A</t>
  </si>
  <si>
    <t>A988488D5B6BD444E13931E26C681549</t>
  </si>
  <si>
    <t>78D21F66FFDDD87DDF59C049F1A8CBC2</t>
  </si>
  <si>
    <t>AE966D3CF46810C61A4E990149107488</t>
  </si>
  <si>
    <t>4286C72A0781D2B4858CC744F554F774</t>
  </si>
  <si>
    <t>896144DE7E1D6AF2E9F400403116F6AD</t>
  </si>
  <si>
    <t>F2868A6DBAB9D154E9176A0C2044430C</t>
  </si>
  <si>
    <t>6850798B195BDEA5D6D214C9EB779B29</t>
  </si>
  <si>
    <t>13ABF96B5F877749306E0B69EB47A703</t>
  </si>
  <si>
    <t>BA3AD00BFDDF0F360C0B5025FE3A165F</t>
  </si>
  <si>
    <t>7F436A8EC0893D84FED6DF8FEB204FA9</t>
  </si>
  <si>
    <t>5DF84015BD7EE609513D62F405094D04</t>
  </si>
  <si>
    <t>19E2BBDF6401518EC6910644243D3C2A</t>
  </si>
  <si>
    <t>65F53B4A9C2DB879F5A5992EF1157188</t>
  </si>
  <si>
    <t>F29A1F410609210796786C8A966F5FA6</t>
  </si>
  <si>
    <t>C96454AFB1B39EB9327A6C415FADBD6D</t>
  </si>
  <si>
    <t>42781D93A7F64ACDF1D4E01180A10C6A</t>
  </si>
  <si>
    <t>78FDC87768CD3CDD46574705C0CD24AC</t>
  </si>
  <si>
    <t>5777127FD5BC5F455A5BCFA035816C1F</t>
  </si>
  <si>
    <t>F11689D03A19D719B8A5AE8E494A3300</t>
  </si>
  <si>
    <t>7BF4C3B79D76566CAC38852B8576A459</t>
  </si>
  <si>
    <t>0BC7BBBBD006AB85E7A857A88F122CB7</t>
  </si>
  <si>
    <t>141D9051D710F921984A33DF546466F9</t>
  </si>
  <si>
    <t>7873F7826BBAF0AD4016CB82A5A569AE</t>
  </si>
  <si>
    <t>88B46C86D825FE8CA4BE7AB747C1F26B</t>
  </si>
  <si>
    <t>99D9B79407D959D14C12B55C15787839</t>
  </si>
  <si>
    <t>86405591517DB3376D5B3CA44F6CDE59</t>
  </si>
  <si>
    <t>EAC4D0F9506CB8D273F7816B17E11FD2</t>
  </si>
  <si>
    <t>68975AD155159C0EDB7E5809819379D7</t>
  </si>
  <si>
    <t>AD2074A45A9941276457ABE51C5F9852</t>
  </si>
  <si>
    <t>B42FBC50C40D34D5FAD65041B6D82C0E</t>
  </si>
  <si>
    <t>22384A8658C35701EB97F4C60AA21DF4</t>
  </si>
  <si>
    <t>BFCDFD2BBAAF373C10780E95E8D04A7E</t>
  </si>
  <si>
    <t>64EE218215D9C2EA531575900892D867</t>
  </si>
  <si>
    <t>55F21D8C630C1B237E0A8DCEB50B81FE</t>
  </si>
  <si>
    <t>E80621CC26018DD3DDD449FD877A9166</t>
  </si>
  <si>
    <t>52CE18261E6BF3E2466F877B4093A1ED</t>
  </si>
  <si>
    <t>22BEA948E8EB9E5A58E45C1D6B4240F3</t>
  </si>
  <si>
    <t>E9718E0FCE861761F1EBBA31C0EA4BD6</t>
  </si>
  <si>
    <t>F9CA467A2AD748D6E9EDB5C3957D098D</t>
  </si>
  <si>
    <t>98015716B7622C341C53D79B23653C8D</t>
  </si>
  <si>
    <t>30CBEE30147AC6AAA9854F686AC7CAF5</t>
  </si>
  <si>
    <t>5AE64E4E10BE9D13713AC993E81A38AC</t>
  </si>
  <si>
    <t>8B76F089FF799C42C7C245AD057C4316</t>
  </si>
  <si>
    <t>60A98881926DC4C97ED095F3696AD7F7</t>
  </si>
  <si>
    <t>F97E4D4AB10900B9392859FCA2745DC5</t>
  </si>
  <si>
    <t>BE30BE08CB99780AC8FAD06CA4A59B09</t>
  </si>
  <si>
    <t>AF35643D137809A55C08A4BC46FC9791</t>
  </si>
  <si>
    <t>45BF9B9AF16DE07EB95803CB89589A5F</t>
  </si>
  <si>
    <t>6F461700450838BF4652553322563F23</t>
  </si>
  <si>
    <t>2BDBA875061F9EC7100898385A127A63</t>
  </si>
  <si>
    <t>08429FD0BC00C810E9EBAFBB7B8AB0CA</t>
  </si>
  <si>
    <t>4B45BC1A0784D7FAB52E29FE47E34E92</t>
  </si>
  <si>
    <t>43F10D592637726CD8C17F3C502639C4</t>
  </si>
  <si>
    <t>97B10B3265095E13F6A4720672F7E430</t>
  </si>
  <si>
    <t>7F83E4473E9B36E716F11AF034387C95</t>
  </si>
  <si>
    <t>18CBD922957A26F2BBA132CCE6762445</t>
  </si>
  <si>
    <t>63ADD3CF0920A4E2DE2311BAA5CAA404</t>
  </si>
  <si>
    <t>02530551B94F59107E877305FAA60617</t>
  </si>
  <si>
    <t>0DA3492E566D33B84FB772B0E6EB15F3</t>
  </si>
  <si>
    <t>478B9E72416F91554916CE582FDE9D10</t>
  </si>
  <si>
    <t>D205B5DBDF334D1E25F59CD225D284AA</t>
  </si>
  <si>
    <t>3F7EE76F247A903C7B160CCFD6F8F26C</t>
  </si>
  <si>
    <t>5DFD2CCE07CBD5DBB0D50D6BB3C4CDB1</t>
  </si>
  <si>
    <t>C11870BBEFAE59522872EBF879ED6122</t>
  </si>
  <si>
    <t>00191DB8A47F169AE5044831E4446842</t>
  </si>
  <si>
    <t>5423683A03EAE2FCE62B0065AB4945B0</t>
  </si>
  <si>
    <t>F483AC2FDC28591233816DB1A009B462</t>
  </si>
  <si>
    <t>89E5B4C06DCF04C8A0E1B0E7019E89DC</t>
  </si>
  <si>
    <t>FB6EBB74247A638FE9B6DB7FE656D2AA</t>
  </si>
  <si>
    <t>8E3ACDB87BD1652571FEEB51B8AF370F</t>
  </si>
  <si>
    <t>0ECED8AD9F12AF8B39BC3CA4D5E8AB43</t>
  </si>
  <si>
    <t>CC22866DC66C17E6991FB9AC3F3D8023</t>
  </si>
  <si>
    <t>91422C23CBFD102ACB968BF15C693492</t>
  </si>
  <si>
    <t>D1BBF832E54F6AA93D2B579A45BC71D5</t>
  </si>
  <si>
    <t>7498CF37BC784D060EEF60D5581B456C</t>
  </si>
  <si>
    <t>C238F7DFE75F2123B31D341D7C616A2F</t>
  </si>
  <si>
    <t>E07D4034D69FBBEF1D6245BBABD63EDC</t>
  </si>
  <si>
    <t>F922DEA5C0FBDE9B78A75DEC0CBF9EDD</t>
  </si>
  <si>
    <t>D3A832F20EC897EFA4027B31589045A1</t>
  </si>
  <si>
    <t>D562DED4310A0283F0575D431632A11E</t>
  </si>
  <si>
    <t>9D52C416A5F429324187F4B00B1692E9</t>
  </si>
  <si>
    <t>A0F849586DC100986408C747CBBB9F87</t>
  </si>
  <si>
    <t>4627AE2C51325C29A070ACFEFF835DA8</t>
  </si>
  <si>
    <t>56988CFBA2824C57A3A6EB3928604686</t>
  </si>
  <si>
    <t>619BEFC5174D2965131A66B8C25A7410</t>
  </si>
  <si>
    <t>4F0BABE52EE66FF1A7CF23536BADD7AA</t>
  </si>
  <si>
    <t>91457B59A91D8069C4F94F03DF4A3306</t>
  </si>
  <si>
    <t>EC6F0A3A3C9813A4610F80B22F7159E4</t>
  </si>
  <si>
    <t>35FACA13FA83B46EF735C4B8BF7F6CD8</t>
  </si>
  <si>
    <t>ACD29B5473B9CC02D1058B7DF80CFF21</t>
  </si>
  <si>
    <t>A76D52263D5DBC53F177AF0B9425FAA5</t>
  </si>
  <si>
    <t>EEACB0C560D5CE2958C26E1C656C6DEF</t>
  </si>
  <si>
    <t>464F0FDAF9C4C7464EB22902D0BA9370</t>
  </si>
  <si>
    <t>82E710DE2013C8EE1E1877981E41A5E9</t>
  </si>
  <si>
    <t>BD6A0C97C3854E270CECBD6E8C8AC8F0</t>
  </si>
  <si>
    <t>A78F4769BA240678F1E26C754DB4A0F2</t>
  </si>
  <si>
    <t>BBA264FE9D28BBDF0233E7A9632A7455</t>
  </si>
  <si>
    <t>5174ADD34F34D789F23FE096C2C3DF88</t>
  </si>
  <si>
    <t>6A97EE035FD027C2BAF5778C4BFFEDB4</t>
  </si>
  <si>
    <t>31EC65D075BF2EE7A24B7DCEEBF5242F</t>
  </si>
  <si>
    <t>1576B3C3A2674C2D6E1A836794F91E31</t>
  </si>
  <si>
    <t>CFC5356ECC5D33BE82D49CCBC97CADB1</t>
  </si>
  <si>
    <t>49272</t>
  </si>
  <si>
    <t>49273</t>
  </si>
  <si>
    <t>Descripción de las prestaciones en especie</t>
  </si>
  <si>
    <t>Periodicidad de las prestaciones en especie</t>
  </si>
  <si>
    <t>EC0A0AE1347B7768954130C26FB9CA40</t>
  </si>
  <si>
    <t>NO EXISTEN PRESTACIONES EN ESPECIE</t>
  </si>
  <si>
    <t>92EDDEA6BF361F663F200526A6C9DC98</t>
  </si>
  <si>
    <t>17AD8B9DB0372EF51F4D3100E8106B8B</t>
  </si>
  <si>
    <t>A5D3FBD215BCBF14E50CCD392396B3A9</t>
  </si>
  <si>
    <t>C0906D5AD505A58083D9861A63CB1938</t>
  </si>
  <si>
    <t>981FA439D31644BA0A840906A3897D05</t>
  </si>
  <si>
    <t>B525765D6907520BE6789429A1184D5C</t>
  </si>
  <si>
    <t>5F97BD88529F88B28F47000B4FD32F63</t>
  </si>
  <si>
    <t>DF3FA91A67A44240CEF4FBA46EEE9ADD</t>
  </si>
  <si>
    <t>6EDD0D8E87AC427ECA779CD2E7F0C671</t>
  </si>
  <si>
    <t>F7EC431A444F6F0353763798D971EFD1</t>
  </si>
  <si>
    <t>788CDC59511A5ED857CC42576CDA6E1A</t>
  </si>
  <si>
    <t>14CEA454AE25C404C1A79C1EB0607A34</t>
  </si>
  <si>
    <t>1300A1CA394C97D9DE5C1DC2993ADAE7</t>
  </si>
  <si>
    <t>AEC8A5994166CA8DA7166AF35B726618</t>
  </si>
  <si>
    <t>5F0DECD6B86073E93537E45F5F40493F</t>
  </si>
  <si>
    <t>76E81D2FA66C4D7A5A17C6F461438179</t>
  </si>
  <si>
    <t>2882F1D3B2EF8E37B3B4EDD93B9F3DEF</t>
  </si>
  <si>
    <t>64DFF634AA65EAF4F5CFC07570F4F1D4</t>
  </si>
  <si>
    <t>EFBB77D99648007B0E0C1270CF3DFEC0</t>
  </si>
  <si>
    <t>47CBB097A539009049E2F59767E3C349</t>
  </si>
  <si>
    <t>C16270595249E2B8E2EF4438360EC0A7</t>
  </si>
  <si>
    <t>2BA5143C765A8E9E10F1469434657FD1</t>
  </si>
  <si>
    <t>CD81CD224964F37FC7DCE471BE3116E6</t>
  </si>
  <si>
    <t>094AB3F298F9213CF38995B2CD35DEDF</t>
  </si>
  <si>
    <t>491D9537F0456E5CBEB9E1E27A6C6D33</t>
  </si>
  <si>
    <t>563E74F7E7EC90B30F6910F43A9907A9</t>
  </si>
  <si>
    <t>B07B38076913E75EC9CD62AF5B17C657</t>
  </si>
  <si>
    <t>E06D199F0FBC5DA9E5701F88B32F6955</t>
  </si>
  <si>
    <t>C93AC72212FC73A147A6ED49CDF75897</t>
  </si>
  <si>
    <t>6B5BD4761C47A6AA410451436ED4DD2D</t>
  </si>
  <si>
    <t>BDD064CA264650EFB5539B67E9F95DA5</t>
  </si>
  <si>
    <t>9617E56C054477E516153D486A8E254F</t>
  </si>
  <si>
    <t>3997752483774485B787B0CC4000C58C</t>
  </si>
  <si>
    <t>E7BB45A181D38694E02F65B0CBA2DDCD</t>
  </si>
  <si>
    <t>D9887F8809A9F9A201568CBABA6A47BA</t>
  </si>
  <si>
    <t>EEBED29AEB9C5421F77DD81BB87CB323</t>
  </si>
  <si>
    <t>75066848EF7137D70BE2FDC5744012A5</t>
  </si>
  <si>
    <t>737A3280942A5F8BA677879B09B9A3E2</t>
  </si>
  <si>
    <t>C33D51C3CE72FB0DEEF1CBFB51E13080</t>
  </si>
  <si>
    <t>4AE0975EF323D7B9A7591BD87A59EE68</t>
  </si>
  <si>
    <t>31358FCBD240D6E040C39B88788956CC</t>
  </si>
  <si>
    <t>08593A7E5C3B3B0BB59A302812150D91</t>
  </si>
  <si>
    <t>FCC31582AAAA33EB71F74B6917C78B06</t>
  </si>
  <si>
    <t>828CACC19EF197F9CA6CCE58FF41EC51</t>
  </si>
  <si>
    <t>CC6645BF9279B5E05BBE120C182739AD</t>
  </si>
  <si>
    <t>F62FA512898B06528E1A712372F2DF63</t>
  </si>
  <si>
    <t>F1F18EEBCE9567DB1ED6397837FFD594</t>
  </si>
  <si>
    <t>0BD2E40034FC79A3ECBDD9D858DE7B9F</t>
  </si>
  <si>
    <t>5450315F0F6BEE377636C64D5EEDCC21</t>
  </si>
  <si>
    <t>989638FB9110356C79D1D962F8FFDEAE</t>
  </si>
  <si>
    <t>722895272FB828DF00444A52DC5C4AF7</t>
  </si>
  <si>
    <t>DF323DB6AD73CF599C2485D58B3B52FE</t>
  </si>
  <si>
    <t>EC2A0F957A2AFDD42156EEE9A8EA090C</t>
  </si>
  <si>
    <t>737E22748725C15246911E8DD640AF11</t>
  </si>
  <si>
    <t>BB54389C4CCC39C4004381E8A3E763AF</t>
  </si>
  <si>
    <t>1BA91B0584ACE6E32DFDA80CF57F48F2</t>
  </si>
  <si>
    <t>F5C76831712058A6D43534563A26F473</t>
  </si>
  <si>
    <t>AD08C0E1428480989D94A41D0710A3EE</t>
  </si>
  <si>
    <t>731BF99517052D594390E6B26431011D</t>
  </si>
  <si>
    <t>51615441FAF0BEE07930DE163D0CCD8F</t>
  </si>
  <si>
    <t>63D80FD7D365C04C2347EB755BEA9204</t>
  </si>
  <si>
    <t>7729B6B636BBE6972F675A1D7F4BF5E2</t>
  </si>
  <si>
    <t>C1F69C7C4635D967CC40F48A519B9B1B</t>
  </si>
  <si>
    <t>DF28EEA0F7CF58D6C1520E01E04CF395</t>
  </si>
  <si>
    <t>3C2297CCD834E7C03291625072242011</t>
  </si>
  <si>
    <t>2294C09469CC3E13FE84B9F108AFF96E</t>
  </si>
  <si>
    <t>41D7378B916DE9249B33AA4F242FCE78</t>
  </si>
  <si>
    <t>DFBDCDAA7273694C2D6945393CD90845</t>
  </si>
  <si>
    <t>EA350A1ACBA3AFBF66760ABAC12ACD10</t>
  </si>
  <si>
    <t>2317C04E3C06A0F9CD982E0D8C552DD6</t>
  </si>
  <si>
    <t>9CCE3B3F44DB9A56C0429356D90B768D</t>
  </si>
  <si>
    <t>960861AC00A408CD46474272F4FAD097</t>
  </si>
  <si>
    <t>27E8DB25986AF21BA73AEEB5B1C46920</t>
  </si>
  <si>
    <t>781DBEF70F0ED3DAA140EF03521FD51D</t>
  </si>
  <si>
    <t>11C0E107F7872CF2E9533113A07F6B05</t>
  </si>
  <si>
    <t>3CE100BF2E51A604E43FA181D6378258</t>
  </si>
  <si>
    <t>F50F7534BDB94DE104E066FDC5531FF9</t>
  </si>
  <si>
    <t>486BBFEE9544844309729064B62DF33A</t>
  </si>
  <si>
    <t>497F78D5E602A668A6DC5AA5840B44BB</t>
  </si>
  <si>
    <t>35776099D63CD43C1F9E57B64AAFA735</t>
  </si>
  <si>
    <t>DF4DF8729A5F584D1AD564512DE01097</t>
  </si>
  <si>
    <t>CD03A70B8D072717ABDA6BCB24B5B4DF</t>
  </si>
  <si>
    <t>0F649E62803850BEB25FB2347392A201</t>
  </si>
  <si>
    <t>EEF8624C19601DFEF333B4D61632CA74</t>
  </si>
  <si>
    <t>AEF158199AC68B924EB3D258AAF52843</t>
  </si>
  <si>
    <t>ABAEE460C19DE5E724F25C6D45D1C1EC</t>
  </si>
  <si>
    <t>062A806795A787F3FB0300F5673BA5F4</t>
  </si>
  <si>
    <t>F15D1F2BC8A9383BE659912CA3D1F2A4</t>
  </si>
  <si>
    <t>5BA32687ED3664B14E8D4EA327A8AEE8</t>
  </si>
  <si>
    <t>309BAB7C71599CF14EEEE4924910176E</t>
  </si>
  <si>
    <t>C2CDDCF87E6CEF382395DB0244175605</t>
  </si>
  <si>
    <t>D2AF10E8ED44A8A848BF72A8BCD15187</t>
  </si>
  <si>
    <t>18E7A5C410DA09FFF707D7C12C84FFAC</t>
  </si>
  <si>
    <t>9AA2A956481AEF5C4E4023F9E7A44E93</t>
  </si>
  <si>
    <t>9A541D63590A0E9955BA74691A365B71</t>
  </si>
  <si>
    <t>27060B4A93F55C253AC65BF83E9CBBF6</t>
  </si>
  <si>
    <t>ACDD1A216D32477DFFF7C5B7F2353086</t>
  </si>
  <si>
    <t>178CD813D703C762E53D1D60AC6B8DBB</t>
  </si>
  <si>
    <t>F8DDD2BA72A2F6471845A28D2CCA0E84</t>
  </si>
  <si>
    <t>61506F35BCAA5CBA8801E1647DBFF0A2</t>
  </si>
  <si>
    <t>884E555460AC7FA8F256F30CBCD759D6</t>
  </si>
  <si>
    <t>83C0F0CA81CD52C03ADFF4E6845A25FF</t>
  </si>
  <si>
    <t>71E27785759965A6BFEFC11604280149</t>
  </si>
  <si>
    <t>6654510D176C61098982194D8E1AE928</t>
  </si>
  <si>
    <t>08407A9620BE7ABE39429E0C8D41A491</t>
  </si>
  <si>
    <t>D715A235F06233EB6425F17986EA8037</t>
  </si>
  <si>
    <t>91DC008B6B2C791259C75D61C3510F3F</t>
  </si>
  <si>
    <t>E8313C4C5E51F97747F5215A9494A6DE</t>
  </si>
  <si>
    <t>BFEC7C4ABCCE51FE443E7FB705739B86</t>
  </si>
  <si>
    <t>C205F914D7D7030071B483F30183C447</t>
  </si>
  <si>
    <t>EA5431A0B3AF37D25A9EDF056C8591D6</t>
  </si>
  <si>
    <t>8097346CE4D1054AF572FDA0B2D2F331</t>
  </si>
  <si>
    <t>D986660BD4983607689D004F8876EB7E</t>
  </si>
  <si>
    <t>0CDF3C94DEFCACD6975245333CC8A6FD</t>
  </si>
  <si>
    <t>FABDBB9D5F671FAE82DFE8AAF0379B37</t>
  </si>
  <si>
    <t>EDBB67C2A9B3F1CA22A5CB163AD1CFB4</t>
  </si>
  <si>
    <t>B8C6E928ABEF36901B2DD72EA8128316</t>
  </si>
  <si>
    <t>2CA6060441356A3AD257392BE803D66C</t>
  </si>
  <si>
    <t>5B13E79625565491810FAEDEE50910E7</t>
  </si>
  <si>
    <t>DB6A5D8A61BC74680C7EEE829708790C</t>
  </si>
  <si>
    <t>FDEC5301137F0E2D8EB54E8582925009</t>
  </si>
  <si>
    <t>A86B9E54D86B13E8A4C2974FA9738604</t>
  </si>
  <si>
    <t>E70CE83D6248C5D718123036FD703B53</t>
  </si>
  <si>
    <t>1467B3A59D3608A4D359B2749DAC6B4D</t>
  </si>
  <si>
    <t>B6E9616945605F43E6A994BF1B056837</t>
  </si>
  <si>
    <t>1CBA2179EF51151561CC60A1A94F355D</t>
  </si>
  <si>
    <t>48999862AED17C048C1317FDDA56A587</t>
  </si>
  <si>
    <t>599950B3E6E63174388A18141D42CD45</t>
  </si>
  <si>
    <t>0B47904FA57DACD11C2C8CB1266C9EC9</t>
  </si>
  <si>
    <t>54594B73A2FE3FDF721639B8258E4D14</t>
  </si>
  <si>
    <t>43C0615CCF4463130AE9BD389B1402CB</t>
  </si>
  <si>
    <t>FED60581D4829E4C3AED2F6BA48A683B</t>
  </si>
  <si>
    <t>9BBE8DBA37126CC678E3835D4186E08D</t>
  </si>
  <si>
    <t>6FCB47CFFC8FF3AA0CD1B01EF946BE1A</t>
  </si>
  <si>
    <t>770C204D2AA6F621A4A1873FC0135AC5</t>
  </si>
  <si>
    <t>0CA85EABBECF34B41A49B8038255A680</t>
  </si>
  <si>
    <t>3AD8307D0050F3874C243114765BC57A</t>
  </si>
  <si>
    <t>E0B117A384AC5BC6303BD2B331EC9D16</t>
  </si>
  <si>
    <t>539082A2F3010AD0BDFDF49D76B5F405</t>
  </si>
  <si>
    <t>0F4BFF1A661EFDDD64809F1C0C0C3CD6</t>
  </si>
  <si>
    <t>0E515183085B7AA5E639A95C17116C6E</t>
  </si>
  <si>
    <t>C50F64C6B3DCD5EF315896E221B70A4F</t>
  </si>
  <si>
    <t>153F1AFD51763499D1B36CA63A05AA96</t>
  </si>
  <si>
    <t>FA6D34C3E7DD33B6FA2589946D637E0C</t>
  </si>
  <si>
    <t>ED9A9C5D3A37D6A244BED59A68ADD0F5</t>
  </si>
  <si>
    <t>412D7C08A9270152B800FC5C57390EB5</t>
  </si>
  <si>
    <t>10995DB7661C2E352A07902D92F68386</t>
  </si>
  <si>
    <t>279A0BF6EE2148BB8EBEB5964BF577D2</t>
  </si>
  <si>
    <t>683B06FD49DF4746021E5F8676D612EF</t>
  </si>
  <si>
    <t>4298EC08260A2371C1EC3631AA6D0FD8</t>
  </si>
  <si>
    <t>1EC4220A6428577D112EA842BB27CCF8</t>
  </si>
  <si>
    <t>0C1B9E85F96D2215EA9993F60CCB2F10</t>
  </si>
  <si>
    <t>B5F6DF9B078C8B7155F078831249BC11</t>
  </si>
  <si>
    <t>C9A246E87069342C10246973D1104911</t>
  </si>
  <si>
    <t>DE271723E7467F7E4D9216A462ED09B9</t>
  </si>
  <si>
    <t>7F8443585B8F9FF71680378AE5738000</t>
  </si>
  <si>
    <t>EF936C3D45F369628DD01B754599E384</t>
  </si>
  <si>
    <t>80BC27ADD9F074D41C9C45A30CDE762D</t>
  </si>
  <si>
    <t>6A64BB0986702FDC19BF6708EC6B92D9</t>
  </si>
  <si>
    <t>A1BCA869FCDD101C92B7BC5686331B3C</t>
  </si>
  <si>
    <t>9F19F6E47612AFD9DA09F3258BBEAB9E</t>
  </si>
  <si>
    <t>A960333FCF14D60A6D84D1CC08F77B12</t>
  </si>
  <si>
    <t>FBB57C8D7990B8ED1E4EAB65A71A4365</t>
  </si>
  <si>
    <t>244534A3ECB2A39915A2379F7B3724D0</t>
  </si>
  <si>
    <t>9207FBAB345494C0508B91B56D4DAD34</t>
  </si>
  <si>
    <t>BA4FAC9AAB406A3DD4E1653594D3B20A</t>
  </si>
  <si>
    <t>BD7F3C5E215F9A5A7C1258A4B455CA9B</t>
  </si>
  <si>
    <t>5B5BB099993A04CC40BFAF0C3A118F9D</t>
  </si>
  <si>
    <t>47BF2EF6B1D45A2FCA04A48F40F61586</t>
  </si>
  <si>
    <t>49D163132AD732B506820CBB85361ED6</t>
  </si>
  <si>
    <t>46B0CDD6B52644872D586C6AF3F91CEB</t>
  </si>
  <si>
    <t>1CC5109C1D43E86ADF462549612BA1E8</t>
  </si>
  <si>
    <t>96748AF7C90039FCB596ABA8BEBAE4EB</t>
  </si>
  <si>
    <t>9CF0DA80409DD0161D93EB777AB4259C</t>
  </si>
  <si>
    <t>AB205585A55B58F38CFD89DE5B29CBDF</t>
  </si>
  <si>
    <t>834296AEF2C7440F93F3C6108635F02A</t>
  </si>
  <si>
    <t>C193562BA65C988DADD08278D26701B3</t>
  </si>
  <si>
    <t>2941968DFD96CBC854585D7086D41BE4</t>
  </si>
  <si>
    <t>430363F26BACD5A728B3FCF66B9DE89C</t>
  </si>
  <si>
    <t>DFD2A0AA3B5CE91305200B35ACF1421B</t>
  </si>
  <si>
    <t>B3EEC3EABC745EE81536EE7711337F5C</t>
  </si>
  <si>
    <t>58A597BDFF1022AB298B6F40FA199C83</t>
  </si>
  <si>
    <t>522FC41FA444216E19ECF217718EC3DA</t>
  </si>
  <si>
    <t>5B1B4F28CE82B489C7BAFD6503C926D9</t>
  </si>
  <si>
    <t>DC2BE091376DAE26708E1AAB05DC29C2</t>
  </si>
  <si>
    <t>B92B4A4E27D70585FB0BFB0F4677CB7A</t>
  </si>
  <si>
    <t>C21CA958DC875DEDEA0CB945C12B04C2</t>
  </si>
  <si>
    <t>F9F96F6893DE1BECC40C6F6079191445</t>
  </si>
  <si>
    <t>A32A6C01B42C261E638385806547804A</t>
  </si>
  <si>
    <t>6A446740D48C8D8466E08C68B524CA66</t>
  </si>
  <si>
    <t>AC71F5B6F9F2874D643C3CBAF5744495</t>
  </si>
  <si>
    <t>9D042ACB0E84D9D9723A1829F244D04A</t>
  </si>
  <si>
    <t>F01533E41236C9F73AB93172834B0CAE</t>
  </si>
  <si>
    <t>03F436ADCE850BAB5FB2C91BA91999F3</t>
  </si>
  <si>
    <t>53986893A8327C30840DED3CA84512BC</t>
  </si>
  <si>
    <t>A761A49D44F1C97DA016929420C7AB4D</t>
  </si>
  <si>
    <t>5E8D6EBAD5DEE45C6FCE0701654992EA</t>
  </si>
  <si>
    <t>B563646766CFE076D5336B7211786CDE</t>
  </si>
  <si>
    <t>27D7901CDF0EFF2DC9340E4DB6097D62</t>
  </si>
  <si>
    <t>5F62904E54E5B85B23FAE6A419F12038</t>
  </si>
  <si>
    <t>E521D1CC588BB5A3E79F04EF6B7CB51D</t>
  </si>
  <si>
    <t>06E72545236F97C8EC90E4BA0F6890E4</t>
  </si>
  <si>
    <t>421180A30649125A4FFD8A616376D23B</t>
  </si>
  <si>
    <t>888E53D8D5A10C0478D57A6542DBCA32</t>
  </si>
  <si>
    <t>9596504561C63CC072F63B728865BAED</t>
  </si>
  <si>
    <t>94E539D968312C678465C5FE57E39E76</t>
  </si>
  <si>
    <t>94855FA33942B5C3D1588621EEAE199B</t>
  </si>
  <si>
    <t>5D72007663E8FE390F0C5267BF0DF113</t>
  </si>
  <si>
    <t>437FA1FC505570369C709EC58753C486</t>
  </si>
  <si>
    <t>C7C0836089FC8E03833FDCF2A59D8AF7</t>
  </si>
  <si>
    <t>173DC7648C5D1BD2FAE796DF7CFACC2F</t>
  </si>
  <si>
    <t>A3EF7D1724A8E4177E748DE7B669DA53</t>
  </si>
  <si>
    <t>49568B292CB31F9878ECCA535EA0D349</t>
  </si>
  <si>
    <t>AE139141DC9337D16162B8713B4D6945</t>
  </si>
  <si>
    <t>A83CE4D55DCD7E7CA01182C0BD307BC2</t>
  </si>
  <si>
    <t>37634C05E903F17149BFF91408810276</t>
  </si>
  <si>
    <t>4036F8F1C43084695A867D768098CDBC</t>
  </si>
  <si>
    <t>4F3998FCAE9F8D87F7B9E7FFA504D863</t>
  </si>
  <si>
    <t>2AD08B25FC13B63CF73CDB6ADF02561A</t>
  </si>
  <si>
    <t>4969257AD2515F2D4097A063519CD6F2</t>
  </si>
  <si>
    <t>5C2DA260158440A994298DA6D2F2ACE5</t>
  </si>
  <si>
    <t>B82BC7D07450D952B6BF46D45DE4D8AF</t>
  </si>
  <si>
    <t>9954E980E54481AECC56135A06C33D22</t>
  </si>
  <si>
    <t>F141448EE978194ED725CCCDF55B11C3</t>
  </si>
  <si>
    <t>4222E5C9B82CFBBD3A26F50916CF5A33</t>
  </si>
  <si>
    <t>190DA718B819C68B2A5F4FBDDC7EC869</t>
  </si>
  <si>
    <t>5EFE5E8993E744BFDACAB10AE9091330</t>
  </si>
  <si>
    <t>B7112BCD87A8CC36D27BF70FFC89246D</t>
  </si>
  <si>
    <t>883154CFA72BCACCAF7574B7542283CB</t>
  </si>
  <si>
    <t>A516819D963A2E2060010CC97F43C0D1</t>
  </si>
  <si>
    <t>7D24C264B88EFEE66AAC6BDC0563CE72</t>
  </si>
  <si>
    <t>7D2E1AA232233B14C1E9A2FB590FF8A2</t>
  </si>
  <si>
    <t>E0E588EF0E2D6E43F5BA11D0D7F9C4E4</t>
  </si>
  <si>
    <t>27089AD485C020D76CD6E90CDBB1FBB4</t>
  </si>
  <si>
    <t>25B1BD7AC8A3B280D6F05AEF1B78FAF9</t>
  </si>
  <si>
    <t>E6F08C7BAF6B200315C47887FB120AF7</t>
  </si>
  <si>
    <t>631C7D3A20CB5F86D84587594194DFF6</t>
  </si>
  <si>
    <t>98CABC191793A8FA5F81AE62CD2E443B</t>
  </si>
  <si>
    <t>E5AD5D59AB7AA3830350D1CC59694C30</t>
  </si>
  <si>
    <t>41145962E83E9E98D884C36ED7C13D7F</t>
  </si>
  <si>
    <t>4BEC70B7B70056DBF9A48633F1127EED</t>
  </si>
  <si>
    <t>305CB31D54DEF9C32F51CFC034CF179F</t>
  </si>
  <si>
    <t>F2238C5BFA0774A98276466692430C6A</t>
  </si>
  <si>
    <t>8FCE47D8DB8E749C6FAA688C45BEA0AA</t>
  </si>
  <si>
    <t>D140E6707034431E0B5D1E98FEBBEB04</t>
  </si>
  <si>
    <t>910CD6A888C983E85740748A90158290</t>
  </si>
  <si>
    <t>314A7793CD09366B1BB50BDA27C1CA2F</t>
  </si>
  <si>
    <t>6EDC64F4435436119ECBB2819DBBC48F</t>
  </si>
  <si>
    <t>1E7F7FF79C10A79B64DAF1B07185A580</t>
  </si>
  <si>
    <t>746D228EAE2FFD86D23CB5559260EDB1</t>
  </si>
  <si>
    <t>851BE2D28332A867F28DC79FED430071</t>
  </si>
  <si>
    <t>B864432E5A518089CC3C2829EAA2FFF9</t>
  </si>
  <si>
    <t>DFA3BE1774FCC8D29E94195A6FDBEB7E</t>
  </si>
  <si>
    <t>08C7D88880A7556C910EFAAC4F91879E</t>
  </si>
  <si>
    <t>95B12C6134956642EB82152DD834973E</t>
  </si>
  <si>
    <t>414F3CABB5235C926C22CF19F9615744</t>
  </si>
  <si>
    <t>2060C1D431302A73001B2726CA391C51</t>
  </si>
  <si>
    <t>EB5BF1B7EA6CC3A66384BA4D9A86014E</t>
  </si>
  <si>
    <t>8F5ECE37F259F2A676A975980BE09E58</t>
  </si>
  <si>
    <t>599163B97669A91CD757940854269B20</t>
  </si>
  <si>
    <t>F39D57E1E3DF45D7C7C11470D23BB28C</t>
  </si>
  <si>
    <t>EF49B029FB0A43923908B418526080DE</t>
  </si>
  <si>
    <t>69920096B44D6C102BEBFDE45902BE6E</t>
  </si>
  <si>
    <t>E2D13AC21260C98C77EE134195926BFC</t>
  </si>
  <si>
    <t>158D458FC650493E044AF2CA7E627A7E</t>
  </si>
  <si>
    <t>5B810E5827CBECA95BC771C419A58773</t>
  </si>
  <si>
    <t>56825078FE556D2304D22547389D152A</t>
  </si>
  <si>
    <t>731EC448F3E64E5776BDCF21A68A96AE</t>
  </si>
  <si>
    <t>03F2ABE689ED93CD9F52B806E8A75FD6</t>
  </si>
  <si>
    <t>24A9D6163E8486CAA669F1E50ACEC7AF</t>
  </si>
  <si>
    <t>4136AF096F408BC04A7911ED67FBB920</t>
  </si>
  <si>
    <t>68558B62E1CEDB7C326072BA012ED077</t>
  </si>
  <si>
    <t>E4F1A682F6F939F776D92EA7E45644D1</t>
  </si>
  <si>
    <t>C71B5B7FB70E2B3166A34E60C8361817</t>
  </si>
  <si>
    <t>1BA1ECBBACD88F158453264D2ECE3849</t>
  </si>
  <si>
    <t>0DB13643B278482853F1F03FA8F47E99</t>
  </si>
  <si>
    <t>6DC9A7FDE6E87A7CE27F3209EED2B03A</t>
  </si>
  <si>
    <t>AD3AAAE672A1948C35496B270034F861</t>
  </si>
  <si>
    <t>3B976104F96F86F95D529F899308714A</t>
  </si>
  <si>
    <t>DA1588A85371D33A3D106B233F091904</t>
  </si>
  <si>
    <t>9D1EFE4414518E67C5C73FD02E63977B</t>
  </si>
  <si>
    <t>CB834B1352AED082FD00945A02C99768</t>
  </si>
  <si>
    <t>37F3177D484A8904656AB67C5BC63FE5</t>
  </si>
  <si>
    <t>060CBD29735BCEE5CBBD597076E58214</t>
  </si>
  <si>
    <t>4F252F0EBEE106BF65456A97E59EF35E</t>
  </si>
  <si>
    <t>7D3F5AF3F3ED7E8387412BACCDCA6656</t>
  </si>
  <si>
    <t>F4D204E6DF0E395CB89575786B849D6F</t>
  </si>
  <si>
    <t>AD8BA1E9F3D1ADB831C2E3DA0E6B5A0D</t>
  </si>
  <si>
    <t>AA792DA7D990EC98D6394F42F6B6BB15</t>
  </si>
  <si>
    <t>E9990FAC1593DBE1674D64302B51BFAF</t>
  </si>
  <si>
    <t>BB15178A28B3334FF6A2D1F9CEA1496A</t>
  </si>
  <si>
    <t>22D5F38A67D76F69DF383B2B97568712</t>
  </si>
  <si>
    <t>8ABB3A37EF870233A3C19C65AFDD0E41</t>
  </si>
  <si>
    <t>94235D78F8F72353967FF3B430E89F87</t>
  </si>
  <si>
    <t>BEA215EAB1331354C3FFF714FE03BD1C</t>
  </si>
  <si>
    <t>EF645486787111ACC643D68CC0020A83</t>
  </si>
  <si>
    <t>F3D9DC4F29061CC10A3B9D86D1943219</t>
  </si>
  <si>
    <t>0FB5B56FA50782A43ACA9601821ADF36</t>
  </si>
  <si>
    <t>F8B32183554354320DA67650FD675811</t>
  </si>
  <si>
    <t>A09505EAAF6CB56D731AF0648B03AA5B</t>
  </si>
  <si>
    <t>3EA48B4E8B36879F0D8B4A56EBC6E467</t>
  </si>
  <si>
    <t>853EEDAB79BF85DB0E0C8AFD5D5ECF37</t>
  </si>
  <si>
    <t>E07D1FC4A78FCDFB350219AF4DFEBD2F</t>
  </si>
  <si>
    <t>6BCA21594C2342BC4280C487C4298B07</t>
  </si>
  <si>
    <t>5FF9C503EFB356D1020A4612CAC7811A</t>
  </si>
  <si>
    <t>9EEEA53B47E052EE629A2EA40AB66F50</t>
  </si>
  <si>
    <t>05D54E7B1998380C529301F8CED1A104</t>
  </si>
  <si>
    <t>BB4EA777F4C2A69978C4C78CE02B1CF7</t>
  </si>
  <si>
    <t>24E64A7D16408BA2D1AB4F622614351F</t>
  </si>
  <si>
    <t>D26F47550839B17B299500201FDB4D8D</t>
  </si>
  <si>
    <t>D9831A779526E9E55004035CAB5F8715</t>
  </si>
  <si>
    <t>CAABC3AB05229ACC57C47EEB1F40A8DA</t>
  </si>
  <si>
    <t>9DDC298226C253C8CE50A6EE2B71D4BC</t>
  </si>
  <si>
    <t>82BC9FC34311F03A27C6C5A5695F97EC</t>
  </si>
  <si>
    <t>F42BC0D0E448A4A277A39C1685347145</t>
  </si>
  <si>
    <t>A4CCA578D50B2997341C305D87493858</t>
  </si>
  <si>
    <t>94BCAB24BADD0BD8DF776FEF64E7DA8A</t>
  </si>
  <si>
    <t>8F357CBEBF111D5D7E2E1FC39B265599</t>
  </si>
  <si>
    <t>8F7067691FFA2623BE8AF9E69A9ABCC5</t>
  </si>
  <si>
    <t>C5CCE9BD19B5BA595BFB966D171CDDFF</t>
  </si>
  <si>
    <t>39166915B2752DE97C9D1C0CB95B0663</t>
  </si>
  <si>
    <t>2D82B4D3D43A6AD5D27420863623A6B6</t>
  </si>
  <si>
    <t>EAAF41C3B1404B209514594758120ED0</t>
  </si>
  <si>
    <t>5B45F729219CEDCD408A231D11BBCB21</t>
  </si>
  <si>
    <t>4AE8F6E0056D68C1681004C959CD30E9</t>
  </si>
  <si>
    <t>5A42B195066424930616C6C31A6E11E9</t>
  </si>
  <si>
    <t>4F967948459449F131D1A393EA9A9E9E</t>
  </si>
  <si>
    <t>8F44288D2AF83402168FCDE0F41522B9</t>
  </si>
  <si>
    <t>3E494273037573E730E4C328D33A5EFB</t>
  </si>
  <si>
    <t>155B337BBEFFED9E550668927EF8AB55</t>
  </si>
  <si>
    <t>43FB443025A1583C26968C8A2A74AC1D</t>
  </si>
  <si>
    <t>B4386B74E6BF4FF498B2E41A7D44D432</t>
  </si>
  <si>
    <t>73D92FCD09C28B3088DDA5B909D03265</t>
  </si>
  <si>
    <t>599FCA46015D40BEB8802848B2B7119D</t>
  </si>
  <si>
    <t>E9F1F767DF993C417290152D77FE082C</t>
  </si>
  <si>
    <t>645D71E3B532E8FC53C11D2D0748512F</t>
  </si>
  <si>
    <t>EA5A49347CB18B73F4C9CE00ABABA3AD</t>
  </si>
  <si>
    <t>24A350CCB0E2B99B1E53E37BD3664897</t>
  </si>
  <si>
    <t>7631D569BDFA02CF6075E3904FF808BB</t>
  </si>
  <si>
    <t>D35319954F69580D06F37E781C1FFDAF</t>
  </si>
  <si>
    <t>98398ED04FC185EB822DEB9844FA7628</t>
  </si>
  <si>
    <t>D2C26197E319BDD3420A30FE04F807FE</t>
  </si>
  <si>
    <t>CE7BA2040C39749B71C863C9AC192833</t>
  </si>
  <si>
    <t>18A24C216467DD04B0F131A28635AABE</t>
  </si>
  <si>
    <t>0A64B5753B00608389EB74F1C62DBEE2</t>
  </si>
  <si>
    <t>75BFE4B144909BA5C7C09AD55030472A</t>
  </si>
  <si>
    <t>E6354B42E4E857F93C6D26AD09D18C2F</t>
  </si>
  <si>
    <t>D490601DE41F2013D5D2E01C407C14C0</t>
  </si>
  <si>
    <t>5B4CA6CB96C899FE7597E268702196D5</t>
  </si>
  <si>
    <t>0A2CBC73A867C8DDE1597DE792DACAEB</t>
  </si>
  <si>
    <t>4D877F8BA1FEB76A71C89B3AE250B480</t>
  </si>
  <si>
    <t>A2395AE9D47867659A799DF9C6B96822</t>
  </si>
  <si>
    <t>C2CA8CB0EE12838DBDDB11410E13F020</t>
  </si>
  <si>
    <t>42DA03E7280976E72503BCCEE9B95913</t>
  </si>
  <si>
    <t>D84F1E309AB2D4602B470A6A5E534BBD</t>
  </si>
  <si>
    <t>58CDEEE93FE106E73441F438AADD394A</t>
  </si>
  <si>
    <t>B657FAAFC94245967040C3BCDE15A14C</t>
  </si>
  <si>
    <t>D28E8EF7AD3D94B6DB25A94C27A7F939</t>
  </si>
  <si>
    <t>C56118C5DE1278B3C73C5D3021F4F762</t>
  </si>
  <si>
    <t>691E9A58276941EDDF407F3AB43D45C7</t>
  </si>
  <si>
    <t>366F8490796883DBE1549ACE56428D70</t>
  </si>
  <si>
    <t>52F49B26D6E19B590AA10C8C7FCA576E</t>
  </si>
  <si>
    <t>0EB77510C5F6E90CD509312672599919</t>
  </si>
  <si>
    <t>18C111DD3CA687D1253973210F185B41</t>
  </si>
  <si>
    <t>190CACE9200FD2289951531F1310A4BB</t>
  </si>
  <si>
    <t>3997BF9D85DBA046E58327B9DD48296A</t>
  </si>
  <si>
    <t>ABBFF8E20F245075CFA2B89C019F5A6F</t>
  </si>
  <si>
    <t>062E9A81359312D290233EFE63ED3964</t>
  </si>
  <si>
    <t>EB0640686A700368CC2AA14E618760C4</t>
  </si>
  <si>
    <t>870A5D6E8F9E405C9A124221ED887E56</t>
  </si>
  <si>
    <t>459DE6DEF054FAF0A8089194588D6377</t>
  </si>
  <si>
    <t>39F0D8B4E415131C56C847D0E7EBCC8C</t>
  </si>
  <si>
    <t>10F2C19943F2377D9163603022F4FF16</t>
  </si>
  <si>
    <t>DE03624896F16ED1F1E211786142C532</t>
  </si>
  <si>
    <t>94489611CFA45844FB47C27E69E99822</t>
  </si>
  <si>
    <t>167FFC68D723477B12E4807EF24C592F</t>
  </si>
  <si>
    <t>95C3F4B62BDB146AB7797C3CE6B74AA8</t>
  </si>
  <si>
    <t>EDD18F0857736E64DCC9954A44BFE4CE</t>
  </si>
  <si>
    <t>372BA986E19D710B0D89B69F3ECA850D</t>
  </si>
  <si>
    <t>2B1E47EBDD0B860BB3558BEEF1ECE3FA</t>
  </si>
  <si>
    <t>5D88694F41A235AF4CE05191002053D2</t>
  </si>
  <si>
    <t>21960D82F3FED0503F4AEA9D70446F6B</t>
  </si>
  <si>
    <t>C48995124C2EF10F9D392372A80953AF</t>
  </si>
  <si>
    <t>1E2008031FA82477F9BF55C1C47584BF</t>
  </si>
  <si>
    <t>053D8C591D7204BA243F5A1080421E4E</t>
  </si>
  <si>
    <t>CA82041FEA450A65594001AE82354FA3</t>
  </si>
  <si>
    <t>BA3DA5152AAEFABE4E8FDAAA63CFEABA</t>
  </si>
  <si>
    <t>51B7D5D85FDAAA4CA7EA63B2247124C8</t>
  </si>
  <si>
    <t>4527790703B2B1FD4D507D52D0D7B8F7</t>
  </si>
  <si>
    <t>CE55FA1407754C1F79F4518D8965E59F</t>
  </si>
  <si>
    <t>E2737C5C155373A1193EC54E6967B95D</t>
  </si>
  <si>
    <t>21FCA7CEB573AF1587A2C0E7A9458E2B</t>
  </si>
  <si>
    <t>84AD84FA986019E8FD43BCE26F19437C</t>
  </si>
  <si>
    <t>60441628D7C673F2D324460BCCC64661</t>
  </si>
  <si>
    <t>D8489BF424E3952EF92390213B9E7E2C</t>
  </si>
  <si>
    <t>3D17B53BE355A3F5F1A8BDABEEA6EBC2</t>
  </si>
  <si>
    <t>46BAFC5E3567B8C353B4AB42A60B6A67</t>
  </si>
  <si>
    <t>0CFAD54DB1E429790D6A8BA9DC766B73</t>
  </si>
  <si>
    <t>4A9A00DB696321DEF29239024884293D</t>
  </si>
  <si>
    <t>AD198D229A8C3A1C7EC17BAE877A75A5</t>
  </si>
  <si>
    <t>2D1A32A4CCC97A63FBB47841401E16EA</t>
  </si>
  <si>
    <t>1207E33F0358724CA8D60F967479B55A</t>
  </si>
  <si>
    <t>0396CB9294FE592E92B6907156A82A1C</t>
  </si>
  <si>
    <t>2BED62E37866E5E082B879FE8E48A8D4</t>
  </si>
  <si>
    <t>4971ED432F3D87DEAEFBDFBA3BCAC9E6</t>
  </si>
  <si>
    <t>F2F32F4296EEEFECF4815BF8E5338132</t>
  </si>
  <si>
    <t>29E0E668F91E678038A62D4E7BCE9EC8</t>
  </si>
  <si>
    <t>D9BF6495CB232EC49DDEC02105E6AA00</t>
  </si>
  <si>
    <t>C2C9A9FF1CBCEB9F9F652C51C6A967A4</t>
  </si>
  <si>
    <t>37EA5F0509A03C579433861BCF1DCEF1</t>
  </si>
  <si>
    <t>2E18F9936AFC3C5E8A82D48A9D39BCE5</t>
  </si>
  <si>
    <t>720689CD5CE6BC51B7BBF56119743188</t>
  </si>
  <si>
    <t>3C85D44EDF30FD067D00B3B96AF499BA</t>
  </si>
  <si>
    <t>7AFACF1C95012523EAB687A52C5B7064</t>
  </si>
  <si>
    <t>3CC55485A3571DA2E9F7F5302ADDE80D</t>
  </si>
  <si>
    <t>2124740B10D93FD6325D0ECB285A34F8</t>
  </si>
  <si>
    <t>4125CFAE77F234C2611E84BA58C3A82D</t>
  </si>
  <si>
    <t>6298D44EBA8130EA115E5A6A69839458</t>
  </si>
  <si>
    <t>534A675FA5499EDA715589FADAB29A6E</t>
  </si>
  <si>
    <t>24677620C2F4D8D41A471D8BC994822A</t>
  </si>
  <si>
    <t>7EB70796EA4278ED9CF407DB9E827702</t>
  </si>
  <si>
    <t>5822CA2B27F6244A9FD4DACA47DA3ECB</t>
  </si>
  <si>
    <t>A60AE8359C4CC1900D9C47B429C01977</t>
  </si>
  <si>
    <t>871D9F33E376C5416336069CB07F94C1</t>
  </si>
  <si>
    <t>6F20E80DFB92C88FBBC5A0F5C888E76F</t>
  </si>
  <si>
    <t>3C8BCE45BA144502DA36C91BC2A9F9DE</t>
  </si>
  <si>
    <t>252C967D570BA6B35E4B0D98220D51A1</t>
  </si>
  <si>
    <t>D900326C02185991AC8CF6EEB5CC6C10</t>
  </si>
  <si>
    <t>1A46AF9AD618B8CEFB908143BBCC04F5</t>
  </si>
  <si>
    <t>BE26E688D683BAFAB1FE4CDDDEBDB909</t>
  </si>
  <si>
    <t>195B2CF2B6591A1D7863FD39CD489F69</t>
  </si>
  <si>
    <t>C3C6C46A17DE68FF40E454E47A74459A</t>
  </si>
  <si>
    <t>2B381D76B1BFBB160029FE11358AD1C0</t>
  </si>
  <si>
    <t>7A21CB29235E0B68490DA098F5EF7F6B</t>
  </si>
  <si>
    <t>DB05AB5B38FC2551C62A57087FE82F3D</t>
  </si>
  <si>
    <t>0A9CB60B3FDC4BF682E052C9BC70581E</t>
  </si>
  <si>
    <t>FFFF15009E5D013067F687F871DB0648</t>
  </si>
  <si>
    <t>C383FC0C5EBC6C3E7D7D08CC1E7106F8</t>
  </si>
  <si>
    <t>0CCD9204BA27D3E6BF15598524EEA5F5</t>
  </si>
  <si>
    <t>A0FF7590E119A8AD643E57F5DCA1DAEF</t>
  </si>
  <si>
    <t>A5B9171ECB979611F6B1B3882037572D</t>
  </si>
  <si>
    <t>58F07D19F697EE50A01994B0B7C8DA15</t>
  </si>
  <si>
    <t>1F0D43F45384773861436067A3699265</t>
  </si>
  <si>
    <t>00DFB2C8D469A68610697AC5DB61241E</t>
  </si>
  <si>
    <t>C75B812E5D34C053751CC597FBD84F2E</t>
  </si>
  <si>
    <t>B7BF1693A562E8CA5C0377082CD27219</t>
  </si>
  <si>
    <t>A01D103F702D7C5E4F06B385325EA8FD</t>
  </si>
  <si>
    <t>DBCD54DF31133259ABED74A694A158C3</t>
  </si>
  <si>
    <t>00113EB28464B2139F9FD0152618F4AF</t>
  </si>
  <si>
    <t>51DFA6759B3E65D97944E73B94F15581</t>
  </si>
  <si>
    <t>023422D3EB96988F4503E8F1A54390BF</t>
  </si>
  <si>
    <t>D1166886C9BD6AA9F04F063437984A59</t>
  </si>
  <si>
    <t>A500943A8EEBA7AEE0693BC1FE347F44</t>
  </si>
  <si>
    <t>32A680326750520551C9275620AA67C2</t>
  </si>
  <si>
    <t>642B6DBF5CE67CDD2A90ECBE835C526F</t>
  </si>
  <si>
    <t>276D467F97AB90DC5BF141CEFF9EDCC1</t>
  </si>
  <si>
    <t>6AC7267F1DD5AAFF65D3AC7D1A3F561D</t>
  </si>
  <si>
    <t>6D1A50071700BD5C03A9396F5AA413DF</t>
  </si>
  <si>
    <t>C137B8374C265B29CD8619100E6947EE</t>
  </si>
  <si>
    <t>4FAA97E8927DCED869A4655E98A12799</t>
  </si>
  <si>
    <t>AD8399AB5C70C5D50773ED2C6E7CC9E8</t>
  </si>
  <si>
    <t>5BBAFD239DCA6BB4301BF96632012B3B</t>
  </si>
  <si>
    <t>A2D97A67ED9EC570ACB8BBC3F7C5ACD6</t>
  </si>
  <si>
    <t>406046568D8F560963C08A27DFE030E6</t>
  </si>
  <si>
    <t>9C6504050B7E7F32988579B6A6AD70C6</t>
  </si>
  <si>
    <t>32230C5C1E2B86954DD60D7D34B9C64B</t>
  </si>
  <si>
    <t>241E74AA9C97990AF90E11B0413336DE</t>
  </si>
  <si>
    <t>C19B40D794EB39D34C07F4F567C65470</t>
  </si>
  <si>
    <t>DF00C2B0C53FF12868A163DDB47DD207</t>
  </si>
  <si>
    <t>D339F4BF6DA51916A3DE7C9AAABE7BFC</t>
  </si>
  <si>
    <t>98C58D987AA5CFD81144DDE9878781C1</t>
  </si>
  <si>
    <t>01A36DFE46C04825DC863C6CE70717AA</t>
  </si>
  <si>
    <t>7908D869D8A377210572599A33DC82F2</t>
  </si>
  <si>
    <t>F7A5BC159EDE82156ECE320CC5535705</t>
  </si>
  <si>
    <t>1ACCC7F9AE564C531ADAC64988FB8D73</t>
  </si>
  <si>
    <t>218C221EA5DCEE576571D3CBDA3C180D</t>
  </si>
  <si>
    <t>BE9286AFA6B00B51BCD4C9665E0F478C</t>
  </si>
  <si>
    <t>D44515298E350A1056C18D663E5EC4A6</t>
  </si>
  <si>
    <t>F1E095E8AF9B7CEFC24AA6E533B07BE7</t>
  </si>
  <si>
    <t>856A27FFD578B2FFA07DE334560E7282</t>
  </si>
  <si>
    <t>A448FB462502AF00EBE5C5F9301A7621</t>
  </si>
  <si>
    <t>87FF38C641ECFC7D93F960300BA48646</t>
  </si>
  <si>
    <t>1635E655272EA3344BFE7E4C488C5526</t>
  </si>
  <si>
    <t>5055675DEEC63FA0DC527F8768D792CE</t>
  </si>
  <si>
    <t>15CEC89C6A50EF5015FE65A271156980</t>
  </si>
  <si>
    <t>F85F0F7A81BC8F5AC214F44F8F734250</t>
  </si>
  <si>
    <t>2E9CA9ED1ACA588B9308846D6C688D1C</t>
  </si>
  <si>
    <t>F7815B6123F4507AB1BA0C8CEEB31008</t>
  </si>
  <si>
    <t>24CCCB9A90D70E672A3FD8DD74A9DEE2</t>
  </si>
  <si>
    <t>0553C3EE3AF86F05E054CE4A7FAA9463</t>
  </si>
  <si>
    <t>57149B434E00A764273BB11D65C0365B</t>
  </si>
  <si>
    <t>2204E50F8532344B37B19D2BA0DE0BD6</t>
  </si>
  <si>
    <t>2FAD31207896EE6B3C43E056912C74A7</t>
  </si>
  <si>
    <t>020726DBB51881CFE35F0D0F1576EEDC</t>
  </si>
  <si>
    <t>526C94ABF493C4B63F208C8E3E2A0721</t>
  </si>
  <si>
    <t>E6DF38E7CC216F35407BFE79AFDC04C6</t>
  </si>
  <si>
    <t>4760C3BD1502D7299FA7FE07600474DA</t>
  </si>
  <si>
    <t>A83D8AF4D367296B266E2ADAC0DE1467</t>
  </si>
  <si>
    <t>BE38DD7D806C36A84A5A7394EDB6C82F</t>
  </si>
  <si>
    <t>58E0A38BF53A07BB781875FB23BB4858</t>
  </si>
  <si>
    <t>55880740A4C1B0EDAEA7F9B102F1D199</t>
  </si>
  <si>
    <t>5DC7C70D1463900F1A2310E1B72E9EBC</t>
  </si>
  <si>
    <t>265A5C61616634546D50B67738F6BC71</t>
  </si>
  <si>
    <t>31056D2325A8D04F188B49EFCFCBC471</t>
  </si>
  <si>
    <t>864D4866C2269C91F4A4F082DE94E80E</t>
  </si>
  <si>
    <t>075E1AAF113700996584ACF8A45C903B</t>
  </si>
  <si>
    <t>80A5C13E52B211A7777ACD139F2BF196</t>
  </si>
  <si>
    <t>25E9DC7F8F3A1FD440F8E04271B9CC52</t>
  </si>
  <si>
    <t>8C55B84A8B67797B7D49B950C6E51749</t>
  </si>
  <si>
    <t>B049C9585AD2AB910B07EF1CFF363059</t>
  </si>
  <si>
    <t>61A972EDFCB2281CDD8423CCD4BF8C58</t>
  </si>
  <si>
    <t>2B07F704FFE2635A5D1E1B401D5717DC</t>
  </si>
  <si>
    <t>202108405EDB3B897FDA46F715EA7B7B</t>
  </si>
  <si>
    <t>FF28E28B7EA4477C0B11AC999C95067F</t>
  </si>
  <si>
    <t>D279C5DA46578EE855A7F6BFD13903E9</t>
  </si>
  <si>
    <t>538EE916C918980B019722B916284C67</t>
  </si>
  <si>
    <t>AE813A6CAF9A94AC37FB34F3C068515C</t>
  </si>
  <si>
    <t>6E101EE2CCE3F587B8E52E8196FC22A9</t>
  </si>
  <si>
    <t>0BF44809F7CD73BB842AF43770AF5602</t>
  </si>
  <si>
    <t>B56570DB709D7208FAB48139C47010C1</t>
  </si>
  <si>
    <t>F09FDF1392F67AE22CCD841F64116061</t>
  </si>
  <si>
    <t>C012ABF210FCEA4AF084193DBAC4E671</t>
  </si>
  <si>
    <t>8CC6151E8A6D170F953CC8A87FAB6664</t>
  </si>
  <si>
    <t>4CDFF2B658F016F561E94E4AF0ED69F1</t>
  </si>
  <si>
    <t>08314E513F6B9ABCAC0497F961399BAE</t>
  </si>
  <si>
    <t>05A454D0D8D30C8FA065E5E4F3D2E355</t>
  </si>
  <si>
    <t>11508CAE94CEDC33298210100FF3CF1F</t>
  </si>
  <si>
    <t>60EF9B65027B70BEA9D8A7224C680CD2</t>
  </si>
  <si>
    <t>9470020C9CE447344289ACB5CBE0DC52</t>
  </si>
  <si>
    <t>5AB595AE2480E44EA324F823859C10DA</t>
  </si>
  <si>
    <t>30A37DB603AF8B4B446D807D618F517A</t>
  </si>
  <si>
    <t>0D52B5FD2D44CB9750BBD539353D96CA</t>
  </si>
  <si>
    <t>116F7CF250E77D5345F06EFAFF582A51</t>
  </si>
  <si>
    <t>AB32F212E0E40879983340B64E24BC58</t>
  </si>
  <si>
    <t>17E4AC9CCBAF5572BF473ADA3F169710</t>
  </si>
  <si>
    <t>130E67519297594400BB063C76A0E85A</t>
  </si>
  <si>
    <t>98CC280F6FC3EB5802D1F55730CD9C2E</t>
  </si>
  <si>
    <t>60DFD72D4FA14714831CDE94F5F883D5</t>
  </si>
  <si>
    <t>16D328C7E8E6D8EAA9EF737F9128D6C5</t>
  </si>
  <si>
    <t>34EE360C43A07A4E19D267C61C23D063</t>
  </si>
  <si>
    <t>B7F483D1941C56AD685BA4FF7653A1E1</t>
  </si>
  <si>
    <t>A2AE052978E8380FF95C54AC114BFC90</t>
  </si>
  <si>
    <t>BBECFE833E7DFAF665BE9705F21E4B16</t>
  </si>
  <si>
    <t>0B87B280B9CC63EC10A32713D6F7F9CE</t>
  </si>
  <si>
    <t>2EF4CC2D9B32687BE4966990BDF12B84</t>
  </si>
  <si>
    <t>92EECF75006F3DA3422DC76F73070CE2</t>
  </si>
  <si>
    <t>040C3DD9B2A8528A4C4D857EDC48124E</t>
  </si>
  <si>
    <t>9A15AA5387332EE1E807C925262B2DDC</t>
  </si>
  <si>
    <t>FB28AA3F6B67EE6C91D23E6C9E433B31</t>
  </si>
  <si>
    <t>55DF2A9A7C568CE5F5585B118CA80374</t>
  </si>
  <si>
    <t>67475661AEF474BF9BFB557ADDEBF1D6</t>
  </si>
  <si>
    <t>044B7BC2347A0A221490996B7A82189C</t>
  </si>
  <si>
    <t>E3804B61CF2DC36BFCA5E6CB1DC1120C</t>
  </si>
  <si>
    <t>268841DEE515B6CB550F90463BBCD64F</t>
  </si>
  <si>
    <t>13DEDE075F829E4B6E7077319870B91B</t>
  </si>
  <si>
    <t>5B51FE24FC7DD4CD1DDF862854AF6CD0</t>
  </si>
  <si>
    <t>C67581FE8E24AD6855A0590CFD1CC5D4</t>
  </si>
  <si>
    <t>B75D5C30A516550849D82537159895F1</t>
  </si>
  <si>
    <t>12827713792F84444B4C703766EF6F43</t>
  </si>
  <si>
    <t>FB48A6D125A0B56F6EF39C6C9BADB5F4</t>
  </si>
  <si>
    <t>299DC18A85647DE68964D722EB4AD196</t>
  </si>
  <si>
    <t>0BA367938413250DE24CB7C9A7DB3E6D</t>
  </si>
  <si>
    <t>E46D6B5CC69D765A5BC2A47FBCFA9036</t>
  </si>
  <si>
    <t>E351AE7C87EDD76DCA524798F5433159</t>
  </si>
  <si>
    <t>69499F16A7DC2D3A7598DD11CE3E8BA8</t>
  </si>
  <si>
    <t>A2FEE9A354DD84B7CBDDC711948A2281</t>
  </si>
  <si>
    <t>2589AB1FD5B11CE2C77358152BFB781C</t>
  </si>
  <si>
    <t>771365F2519191DE4CDCBC06535F3BAD</t>
  </si>
  <si>
    <t>686DB5961AABD3529EBBF297B0517C2B</t>
  </si>
  <si>
    <t>DAC6E77674625CD378F1C32077C50E63</t>
  </si>
  <si>
    <t>3FC971B5C2E8DB96499DFB7092919D0F</t>
  </si>
  <si>
    <t>0FD837AB8B8C69BBC3FAD3B87C08FED9</t>
  </si>
  <si>
    <t>BC9DC9FF03F0364E9017CBD0B752EFDA</t>
  </si>
  <si>
    <t>1B3D278197A8BCF0B130FE4A75A88BE3</t>
  </si>
  <si>
    <t>55B035289EDCD1C96B377A782365DD26</t>
  </si>
  <si>
    <t>B9DD5D7C0360BBD1EC57DE7686F88652</t>
  </si>
  <si>
    <t>C733E393A1116518B16C8CCA70AA3348</t>
  </si>
  <si>
    <t>4E3BA1D6F876E149ACC74B7A8623C274</t>
  </si>
  <si>
    <t>8DA357E462789EA483944796D75C202F</t>
  </si>
  <si>
    <t>9B750BBD94FF6CBACDB95A7D2C6BD495</t>
  </si>
  <si>
    <t>BA0FB0B80DD8B0A6A86921CAD062B1FA</t>
  </si>
  <si>
    <t>1683EB98BA47F9301669FD331B8B5CDF</t>
  </si>
  <si>
    <t>09959B184B0EDA41BA2CE0FFAE540EC7</t>
  </si>
  <si>
    <t>88AA9F6A6492EDE8E89E22B91ACFC0FA</t>
  </si>
  <si>
    <t>2DBE5333B7177ECB963286AD84843B12</t>
  </si>
  <si>
    <t>1AFC245A3E4349146B5A40BAADCE9CCB</t>
  </si>
  <si>
    <t>8D4A7EA68757A67EB92C1ED65768A668</t>
  </si>
  <si>
    <t>F1F9825B15F24F29296FC1234AAE1294</t>
  </si>
  <si>
    <t>EA78CCF2E9354E6F2D7C185967E226ED</t>
  </si>
  <si>
    <t>F75CA8F49A29F92FB27DB821075E2A42</t>
  </si>
  <si>
    <t>B0AA848E37058A79410840BC12CC5FFB</t>
  </si>
  <si>
    <t>01BF67B8419B7B252B51B2D974194DD7</t>
  </si>
  <si>
    <t>BE194C21F0BE76E2C13A10C93A82F888</t>
  </si>
  <si>
    <t>840A88689A93169747CDF1BFBF355844</t>
  </si>
  <si>
    <t>250FD34929F50E62B4BCCF7AA34A60B7</t>
  </si>
  <si>
    <t>D2BBCA5BD386ADA44751C383FACFAE09</t>
  </si>
  <si>
    <t>678F8CAB9D63D8E1A9C834ECE136F282</t>
  </si>
  <si>
    <t>0C0BEBF64A1EF3691C9F71BBB119200B</t>
  </si>
  <si>
    <t>83428B245C413EFC0C79CE9C0716B89A</t>
  </si>
  <si>
    <t>A60B92E4C8063EE1EBE89C165ABBD747</t>
  </si>
  <si>
    <t>DFB47E938A540A73403934F8CE4237F6</t>
  </si>
  <si>
    <t>4E841EB604D4B171C878E0BE3076952A</t>
  </si>
  <si>
    <t>CEAE7B8BBA1B210B2CA40E9223DAF4A1</t>
  </si>
  <si>
    <t>E42962E4F85DD4F5E54CD776A23C585C</t>
  </si>
  <si>
    <t>D89A7157A467DD8923D9B68A3FD661E3</t>
  </si>
  <si>
    <t>19D28F9646C31D792B57D52472446DBF</t>
  </si>
  <si>
    <t>CCB50255B592F50A80045797FA2F9123</t>
  </si>
  <si>
    <t>16BFF96EFF57BFB0B5800830598A2AE7</t>
  </si>
  <si>
    <t>B9AA8BED6E3E9790C7897EE36C85F3C5</t>
  </si>
  <si>
    <t>A53992D928621845F0E8D580628A076E</t>
  </si>
  <si>
    <t>D216880204492B02B3715631FAAAE4B8</t>
  </si>
  <si>
    <t>8684AB859006EEB20912D61EB4FD76E1</t>
  </si>
  <si>
    <t>EA1948B82C89467A8CF90BDD2F34FE8B</t>
  </si>
  <si>
    <t>7F8B23724B86463CA61A5DB9CDA3E281</t>
  </si>
  <si>
    <t>EB293B0EEFC3B122C997C2072482F397</t>
  </si>
  <si>
    <t>61318F44CF8B8A08EEE325045D68FEE6</t>
  </si>
  <si>
    <t>E14E8F19C51CDDA9C60FF5E49BB2E593</t>
  </si>
  <si>
    <t>603E8057AB53D5DCAD79BBE17BE058AA</t>
  </si>
  <si>
    <t>4DC5AD288614E4EC72604B3063C5E518</t>
  </si>
  <si>
    <t>D88F1893A960560CBE3DB73F02317595</t>
  </si>
  <si>
    <t>E2D81DB65D0011BE25AEC1735238F833</t>
  </si>
  <si>
    <t>EACF6BDC65E721167EA9B3B324F4F1F5</t>
  </si>
  <si>
    <t>A502CBC5F023E04E96AE76C6FBA2CD73</t>
  </si>
  <si>
    <t>9B0A3781B5C885D58B783A912A22A046</t>
  </si>
  <si>
    <t>D94CFC008082F814255A916EB67B06C3</t>
  </si>
  <si>
    <t>90CCF3C06F596C2696C9BF899094A29D</t>
  </si>
  <si>
    <t>7189D25B5AC9FEA230224184572CE020</t>
  </si>
  <si>
    <t>DF6941AC370730BFC8076A5B3AF6E7F1</t>
  </si>
  <si>
    <t>547C116894B67CBA746C999EC6249BA9</t>
  </si>
  <si>
    <t>E305A7FEF06E7A76921D1D85E45AB915</t>
  </si>
  <si>
    <t>99C884C2742F1F4C96549D2F9F0D4DDB</t>
  </si>
  <si>
    <t>15380BF69BFC45B49E612F7E33BCDDBF</t>
  </si>
  <si>
    <t>87044DEC2BE64E7774F26140776FDEC1</t>
  </si>
  <si>
    <t>03334CE7C112D9DDFDF8BD64465A4E1A</t>
  </si>
  <si>
    <t>D9E5CD0BAC6CBCD37E5525E05A8613A3</t>
  </si>
  <si>
    <t>006C1AFF99A1AB70F97352DB5469905E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</si>
</sst>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644"/>
  <sheetViews>
    <sheetView tabSelected="1" topLeftCell="I605" workbookViewId="0">
      <selection activeCell="K608" sqref="K608"/>
    </sheetView>
  </sheetViews>
  <sheetFormatPr baseColWidth="10" defaultColWidth="9.140625" defaultRowHeight="15" x14ac:dyDescent="0.25"/>
  <cols>
    <col min="1" max="1" width="12.85546875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66.28515625" bestFit="1" customWidth="1"/>
    <col min="9" max="9" width="50.140625" bestFit="1" customWidth="1"/>
    <col min="10" max="10" width="24.2851562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s="8" customFormat="1" ht="27" customHeight="1" x14ac:dyDescent="0.25">
      <c r="A3" s="6" t="s">
        <v>4</v>
      </c>
      <c r="B3" s="7"/>
      <c r="C3" s="7"/>
      <c r="D3" s="6" t="s">
        <v>5</v>
      </c>
      <c r="E3" s="7"/>
      <c r="F3" s="7"/>
      <c r="G3" s="6"/>
      <c r="H3" s="7"/>
      <c r="I3" s="7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9"/>
      <c r="B8" s="3" t="s">
        <v>81</v>
      </c>
      <c r="C8" s="3" t="s">
        <v>82</v>
      </c>
      <c r="D8" s="3" t="s">
        <v>83</v>
      </c>
      <c r="E8" s="3" t="s">
        <v>84</v>
      </c>
      <c r="F8" s="3" t="s">
        <v>85</v>
      </c>
      <c r="G8" s="3" t="s">
        <v>86</v>
      </c>
      <c r="H8" s="3" t="s">
        <v>86</v>
      </c>
      <c r="I8" s="3" t="s">
        <v>87</v>
      </c>
      <c r="J8" s="3" t="s">
        <v>88</v>
      </c>
      <c r="K8" s="3" t="s">
        <v>89</v>
      </c>
      <c r="L8" s="3" t="s">
        <v>90</v>
      </c>
      <c r="M8" s="3" t="s">
        <v>91</v>
      </c>
      <c r="N8" s="3" t="s">
        <v>92</v>
      </c>
      <c r="O8" s="3" t="s">
        <v>93</v>
      </c>
      <c r="P8" s="3" t="s">
        <v>94</v>
      </c>
      <c r="Q8" s="3" t="s">
        <v>93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95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96</v>
      </c>
      <c r="AF8" s="3" t="s">
        <v>97</v>
      </c>
      <c r="AG8" s="3" t="s">
        <v>97</v>
      </c>
      <c r="AH8" s="3" t="s">
        <v>98</v>
      </c>
    </row>
    <row r="9" spans="1:34" ht="45" customHeight="1" x14ac:dyDescent="0.25">
      <c r="A9" s="3"/>
      <c r="B9" s="3" t="s">
        <v>81</v>
      </c>
      <c r="C9" s="3" t="s">
        <v>82</v>
      </c>
      <c r="D9" s="3" t="s">
        <v>83</v>
      </c>
      <c r="E9" s="3" t="s">
        <v>84</v>
      </c>
      <c r="F9" s="3" t="s">
        <v>99</v>
      </c>
      <c r="G9" s="3" t="s">
        <v>100</v>
      </c>
      <c r="H9" s="3" t="s">
        <v>100</v>
      </c>
      <c r="I9" s="3" t="s">
        <v>101</v>
      </c>
      <c r="J9" s="3" t="s">
        <v>102</v>
      </c>
      <c r="K9" s="3" t="s">
        <v>103</v>
      </c>
      <c r="L9" s="3" t="s">
        <v>104</v>
      </c>
      <c r="M9" s="3" t="s">
        <v>105</v>
      </c>
      <c r="N9" s="3" t="s">
        <v>106</v>
      </c>
      <c r="O9" s="3" t="s">
        <v>93</v>
      </c>
      <c r="P9" s="3" t="s">
        <v>107</v>
      </c>
      <c r="Q9" s="3" t="s">
        <v>93</v>
      </c>
      <c r="R9" s="3" t="s">
        <v>108</v>
      </c>
      <c r="S9" s="3" t="s">
        <v>108</v>
      </c>
      <c r="T9" s="3" t="s">
        <v>108</v>
      </c>
      <c r="U9" s="3" t="s">
        <v>108</v>
      </c>
      <c r="V9" s="3" t="s">
        <v>108</v>
      </c>
      <c r="W9" s="3" t="s">
        <v>108</v>
      </c>
      <c r="X9" s="3" t="s">
        <v>108</v>
      </c>
      <c r="Y9" s="3" t="s">
        <v>108</v>
      </c>
      <c r="Z9" s="3" t="s">
        <v>108</v>
      </c>
      <c r="AA9" s="3" t="s">
        <v>108</v>
      </c>
      <c r="AB9" s="3" t="s">
        <v>108</v>
      </c>
      <c r="AC9" s="3" t="s">
        <v>108</v>
      </c>
      <c r="AD9" s="3" t="s">
        <v>108</v>
      </c>
      <c r="AE9" s="3" t="s">
        <v>96</v>
      </c>
      <c r="AF9" s="3" t="s">
        <v>97</v>
      </c>
      <c r="AG9" s="3" t="s">
        <v>97</v>
      </c>
      <c r="AH9" s="3" t="s">
        <v>98</v>
      </c>
    </row>
    <row r="10" spans="1:34" ht="45" customHeight="1" x14ac:dyDescent="0.25">
      <c r="A10" s="3"/>
      <c r="B10" s="3" t="s">
        <v>81</v>
      </c>
      <c r="C10" s="3" t="s">
        <v>82</v>
      </c>
      <c r="D10" s="3" t="s">
        <v>83</v>
      </c>
      <c r="E10" s="3" t="s">
        <v>84</v>
      </c>
      <c r="F10" s="3" t="s">
        <v>109</v>
      </c>
      <c r="G10" s="3" t="s">
        <v>110</v>
      </c>
      <c r="H10" s="3" t="s">
        <v>110</v>
      </c>
      <c r="I10" s="3" t="s">
        <v>111</v>
      </c>
      <c r="J10" s="3" t="s">
        <v>112</v>
      </c>
      <c r="K10" s="3" t="s">
        <v>113</v>
      </c>
      <c r="L10" s="3" t="s">
        <v>114</v>
      </c>
      <c r="M10" s="3" t="s">
        <v>105</v>
      </c>
      <c r="N10" s="3" t="s">
        <v>115</v>
      </c>
      <c r="O10" s="3" t="s">
        <v>93</v>
      </c>
      <c r="P10" s="3" t="s">
        <v>116</v>
      </c>
      <c r="Q10" s="3" t="s">
        <v>93</v>
      </c>
      <c r="R10" s="3" t="s">
        <v>117</v>
      </c>
      <c r="S10" s="3" t="s">
        <v>117</v>
      </c>
      <c r="T10" s="3" t="s">
        <v>117</v>
      </c>
      <c r="U10" s="3" t="s">
        <v>117</v>
      </c>
      <c r="V10" s="3" t="s">
        <v>117</v>
      </c>
      <c r="W10" s="3" t="s">
        <v>117</v>
      </c>
      <c r="X10" s="3" t="s">
        <v>117</v>
      </c>
      <c r="Y10" s="3" t="s">
        <v>117</v>
      </c>
      <c r="Z10" s="3" t="s">
        <v>117</v>
      </c>
      <c r="AA10" s="3" t="s">
        <v>117</v>
      </c>
      <c r="AB10" s="3" t="s">
        <v>117</v>
      </c>
      <c r="AC10" s="3" t="s">
        <v>117</v>
      </c>
      <c r="AD10" s="3" t="s">
        <v>117</v>
      </c>
      <c r="AE10" s="3" t="s">
        <v>96</v>
      </c>
      <c r="AF10" s="3" t="s">
        <v>97</v>
      </c>
      <c r="AG10" s="3" t="s">
        <v>97</v>
      </c>
      <c r="AH10" s="3" t="s">
        <v>98</v>
      </c>
    </row>
    <row r="11" spans="1:34" ht="45" customHeight="1" x14ac:dyDescent="0.25">
      <c r="A11" s="3"/>
      <c r="B11" s="3" t="s">
        <v>81</v>
      </c>
      <c r="C11" s="3" t="s">
        <v>82</v>
      </c>
      <c r="D11" s="3" t="s">
        <v>83</v>
      </c>
      <c r="E11" s="3" t="s">
        <v>84</v>
      </c>
      <c r="F11" s="3" t="s">
        <v>109</v>
      </c>
      <c r="G11" s="3" t="s">
        <v>110</v>
      </c>
      <c r="H11" s="3" t="s">
        <v>110</v>
      </c>
      <c r="I11" s="3" t="s">
        <v>118</v>
      </c>
      <c r="J11" s="3" t="s">
        <v>119</v>
      </c>
      <c r="K11" s="3" t="s">
        <v>120</v>
      </c>
      <c r="L11" s="3" t="s">
        <v>121</v>
      </c>
      <c r="M11" s="3" t="s">
        <v>105</v>
      </c>
      <c r="N11" s="3" t="s">
        <v>122</v>
      </c>
      <c r="O11" s="3" t="s">
        <v>93</v>
      </c>
      <c r="P11" s="3" t="s">
        <v>123</v>
      </c>
      <c r="Q11" s="3" t="s">
        <v>93</v>
      </c>
      <c r="R11" s="3" t="s">
        <v>124</v>
      </c>
      <c r="S11" s="3" t="s">
        <v>124</v>
      </c>
      <c r="T11" s="3" t="s">
        <v>124</v>
      </c>
      <c r="U11" s="3" t="s">
        <v>124</v>
      </c>
      <c r="V11" s="3" t="s">
        <v>124</v>
      </c>
      <c r="W11" s="3" t="s">
        <v>124</v>
      </c>
      <c r="X11" s="3" t="s">
        <v>124</v>
      </c>
      <c r="Y11" s="3" t="s">
        <v>124</v>
      </c>
      <c r="Z11" s="3" t="s">
        <v>124</v>
      </c>
      <c r="AA11" s="3" t="s">
        <v>124</v>
      </c>
      <c r="AB11" s="3" t="s">
        <v>124</v>
      </c>
      <c r="AC11" s="3" t="s">
        <v>124</v>
      </c>
      <c r="AD11" s="3" t="s">
        <v>124</v>
      </c>
      <c r="AE11" s="3" t="s">
        <v>96</v>
      </c>
      <c r="AF11" s="3" t="s">
        <v>97</v>
      </c>
      <c r="AG11" s="3" t="s">
        <v>97</v>
      </c>
      <c r="AH11" s="3" t="s">
        <v>98</v>
      </c>
    </row>
    <row r="12" spans="1:34" ht="45" customHeight="1" x14ac:dyDescent="0.25">
      <c r="A12" s="3"/>
      <c r="B12" s="3" t="s">
        <v>81</v>
      </c>
      <c r="C12" s="3" t="s">
        <v>82</v>
      </c>
      <c r="D12" s="3" t="s">
        <v>83</v>
      </c>
      <c r="E12" s="3" t="s">
        <v>84</v>
      </c>
      <c r="F12" s="3" t="s">
        <v>125</v>
      </c>
      <c r="G12" s="3" t="s">
        <v>126</v>
      </c>
      <c r="H12" s="3" t="s">
        <v>126</v>
      </c>
      <c r="I12" s="3" t="s">
        <v>87</v>
      </c>
      <c r="J12" s="3" t="s">
        <v>127</v>
      </c>
      <c r="K12" s="3" t="s">
        <v>128</v>
      </c>
      <c r="L12" s="3" t="s">
        <v>129</v>
      </c>
      <c r="M12" s="3" t="s">
        <v>91</v>
      </c>
      <c r="N12" s="3" t="s">
        <v>130</v>
      </c>
      <c r="O12" s="3" t="s">
        <v>93</v>
      </c>
      <c r="P12" s="3" t="s">
        <v>131</v>
      </c>
      <c r="Q12" s="3" t="s">
        <v>93</v>
      </c>
      <c r="R12" s="3" t="s">
        <v>132</v>
      </c>
      <c r="S12" s="3" t="s">
        <v>132</v>
      </c>
      <c r="T12" s="3" t="s">
        <v>132</v>
      </c>
      <c r="U12" s="3" t="s">
        <v>132</v>
      </c>
      <c r="V12" s="3" t="s">
        <v>132</v>
      </c>
      <c r="W12" s="3" t="s">
        <v>132</v>
      </c>
      <c r="X12" s="3" t="s">
        <v>132</v>
      </c>
      <c r="Y12" s="3" t="s">
        <v>132</v>
      </c>
      <c r="Z12" s="3" t="s">
        <v>132</v>
      </c>
      <c r="AA12" s="3" t="s">
        <v>132</v>
      </c>
      <c r="AB12" s="3" t="s">
        <v>132</v>
      </c>
      <c r="AC12" s="3" t="s">
        <v>132</v>
      </c>
      <c r="AD12" s="3" t="s">
        <v>132</v>
      </c>
      <c r="AE12" s="3" t="s">
        <v>96</v>
      </c>
      <c r="AF12" s="3" t="s">
        <v>97</v>
      </c>
      <c r="AG12" s="3" t="s">
        <v>97</v>
      </c>
      <c r="AH12" s="3" t="s">
        <v>98</v>
      </c>
    </row>
    <row r="13" spans="1:34" ht="45" customHeight="1" x14ac:dyDescent="0.25">
      <c r="A13" s="3"/>
      <c r="B13" s="3" t="s">
        <v>81</v>
      </c>
      <c r="C13" s="3" t="s">
        <v>82</v>
      </c>
      <c r="D13" s="3" t="s">
        <v>83</v>
      </c>
      <c r="E13" s="3" t="s">
        <v>84</v>
      </c>
      <c r="F13" s="3" t="s">
        <v>9</v>
      </c>
      <c r="G13" s="3" t="s">
        <v>133</v>
      </c>
      <c r="H13" s="3" t="s">
        <v>133</v>
      </c>
      <c r="I13" s="3" t="s">
        <v>87</v>
      </c>
      <c r="J13" s="3" t="s">
        <v>134</v>
      </c>
      <c r="K13" s="3" t="s">
        <v>135</v>
      </c>
      <c r="L13" s="3" t="s">
        <v>136</v>
      </c>
      <c r="M13" s="3" t="s">
        <v>91</v>
      </c>
      <c r="N13" s="3" t="s">
        <v>137</v>
      </c>
      <c r="O13" s="3" t="s">
        <v>93</v>
      </c>
      <c r="P13" s="3" t="s">
        <v>138</v>
      </c>
      <c r="Q13" s="3" t="s">
        <v>93</v>
      </c>
      <c r="R13" s="3" t="s">
        <v>139</v>
      </c>
      <c r="S13" s="3" t="s">
        <v>139</v>
      </c>
      <c r="T13" s="3" t="s">
        <v>139</v>
      </c>
      <c r="U13" s="3" t="s">
        <v>139</v>
      </c>
      <c r="V13" s="3" t="s">
        <v>139</v>
      </c>
      <c r="W13" s="3" t="s">
        <v>139</v>
      </c>
      <c r="X13" s="3" t="s">
        <v>139</v>
      </c>
      <c r="Y13" s="3" t="s">
        <v>139</v>
      </c>
      <c r="Z13" s="3" t="s">
        <v>139</v>
      </c>
      <c r="AA13" s="3" t="s">
        <v>139</v>
      </c>
      <c r="AB13" s="3" t="s">
        <v>139</v>
      </c>
      <c r="AC13" s="3" t="s">
        <v>139</v>
      </c>
      <c r="AD13" s="3" t="s">
        <v>139</v>
      </c>
      <c r="AE13" s="3" t="s">
        <v>96</v>
      </c>
      <c r="AF13" s="3" t="s">
        <v>97</v>
      </c>
      <c r="AG13" s="3" t="s">
        <v>97</v>
      </c>
      <c r="AH13" s="3" t="s">
        <v>98</v>
      </c>
    </row>
    <row r="14" spans="1:34" ht="45" customHeight="1" x14ac:dyDescent="0.25">
      <c r="A14" s="3"/>
      <c r="B14" s="3" t="s">
        <v>81</v>
      </c>
      <c r="C14" s="3" t="s">
        <v>82</v>
      </c>
      <c r="D14" s="3" t="s">
        <v>83</v>
      </c>
      <c r="E14" s="3" t="s">
        <v>140</v>
      </c>
      <c r="F14" s="3" t="s">
        <v>141</v>
      </c>
      <c r="G14" s="3" t="s">
        <v>142</v>
      </c>
      <c r="H14" s="3" t="s">
        <v>142</v>
      </c>
      <c r="I14" s="3" t="s">
        <v>143</v>
      </c>
      <c r="J14" s="3" t="s">
        <v>144</v>
      </c>
      <c r="K14" s="3" t="s">
        <v>145</v>
      </c>
      <c r="L14" s="3" t="s">
        <v>146</v>
      </c>
      <c r="M14" s="3" t="s">
        <v>91</v>
      </c>
      <c r="N14" s="3" t="s">
        <v>147</v>
      </c>
      <c r="O14" s="3" t="s">
        <v>93</v>
      </c>
      <c r="P14" s="3" t="s">
        <v>148</v>
      </c>
      <c r="Q14" s="3" t="s">
        <v>93</v>
      </c>
      <c r="R14" s="3" t="s">
        <v>149</v>
      </c>
      <c r="S14" s="3" t="s">
        <v>149</v>
      </c>
      <c r="T14" s="3" t="s">
        <v>149</v>
      </c>
      <c r="U14" s="3" t="s">
        <v>149</v>
      </c>
      <c r="V14" s="3" t="s">
        <v>149</v>
      </c>
      <c r="W14" s="3" t="s">
        <v>149</v>
      </c>
      <c r="X14" s="3" t="s">
        <v>149</v>
      </c>
      <c r="Y14" s="3" t="s">
        <v>149</v>
      </c>
      <c r="Z14" s="3" t="s">
        <v>149</v>
      </c>
      <c r="AA14" s="3" t="s">
        <v>149</v>
      </c>
      <c r="AB14" s="3" t="s">
        <v>149</v>
      </c>
      <c r="AC14" s="3" t="s">
        <v>149</v>
      </c>
      <c r="AD14" s="3" t="s">
        <v>149</v>
      </c>
      <c r="AE14" s="3" t="s">
        <v>96</v>
      </c>
      <c r="AF14" s="3" t="s">
        <v>97</v>
      </c>
      <c r="AG14" s="3" t="s">
        <v>97</v>
      </c>
      <c r="AH14" s="3" t="s">
        <v>98</v>
      </c>
    </row>
    <row r="15" spans="1:34" ht="45" customHeight="1" x14ac:dyDescent="0.25">
      <c r="A15" s="3"/>
      <c r="B15" s="3" t="s">
        <v>81</v>
      </c>
      <c r="C15" s="3" t="s">
        <v>82</v>
      </c>
      <c r="D15" s="3" t="s">
        <v>83</v>
      </c>
      <c r="E15" s="3" t="s">
        <v>84</v>
      </c>
      <c r="F15" s="3" t="s">
        <v>9</v>
      </c>
      <c r="G15" s="3" t="s">
        <v>133</v>
      </c>
      <c r="H15" s="3" t="s">
        <v>133</v>
      </c>
      <c r="I15" s="3" t="s">
        <v>87</v>
      </c>
      <c r="J15" s="3" t="s">
        <v>150</v>
      </c>
      <c r="K15" s="3" t="s">
        <v>151</v>
      </c>
      <c r="L15" s="3" t="s">
        <v>152</v>
      </c>
      <c r="M15" s="3" t="s">
        <v>91</v>
      </c>
      <c r="N15" s="3" t="s">
        <v>153</v>
      </c>
      <c r="O15" s="3" t="s">
        <v>93</v>
      </c>
      <c r="P15" s="3" t="s">
        <v>154</v>
      </c>
      <c r="Q15" s="3" t="s">
        <v>93</v>
      </c>
      <c r="R15" s="3" t="s">
        <v>155</v>
      </c>
      <c r="S15" s="3" t="s">
        <v>155</v>
      </c>
      <c r="T15" s="3" t="s">
        <v>155</v>
      </c>
      <c r="U15" s="3" t="s">
        <v>155</v>
      </c>
      <c r="V15" s="3" t="s">
        <v>155</v>
      </c>
      <c r="W15" s="3" t="s">
        <v>155</v>
      </c>
      <c r="X15" s="3" t="s">
        <v>155</v>
      </c>
      <c r="Y15" s="3" t="s">
        <v>155</v>
      </c>
      <c r="Z15" s="3" t="s">
        <v>155</v>
      </c>
      <c r="AA15" s="3" t="s">
        <v>155</v>
      </c>
      <c r="AB15" s="3" t="s">
        <v>155</v>
      </c>
      <c r="AC15" s="3" t="s">
        <v>155</v>
      </c>
      <c r="AD15" s="3" t="s">
        <v>155</v>
      </c>
      <c r="AE15" s="3" t="s">
        <v>96</v>
      </c>
      <c r="AF15" s="3" t="s">
        <v>97</v>
      </c>
      <c r="AG15" s="3" t="s">
        <v>97</v>
      </c>
      <c r="AH15" s="3" t="s">
        <v>98</v>
      </c>
    </row>
    <row r="16" spans="1:34" ht="45" customHeight="1" x14ac:dyDescent="0.25">
      <c r="A16" s="3"/>
      <c r="B16" s="3" t="s">
        <v>81</v>
      </c>
      <c r="C16" s="3" t="s">
        <v>82</v>
      </c>
      <c r="D16" s="3" t="s">
        <v>83</v>
      </c>
      <c r="E16" s="3" t="s">
        <v>140</v>
      </c>
      <c r="F16" s="3" t="s">
        <v>156</v>
      </c>
      <c r="G16" s="3" t="s">
        <v>157</v>
      </c>
      <c r="H16" s="3" t="s">
        <v>157</v>
      </c>
      <c r="I16" s="3" t="s">
        <v>158</v>
      </c>
      <c r="J16" s="3" t="s">
        <v>159</v>
      </c>
      <c r="K16" s="3" t="s">
        <v>160</v>
      </c>
      <c r="L16" s="3" t="s">
        <v>161</v>
      </c>
      <c r="M16" s="3" t="s">
        <v>105</v>
      </c>
      <c r="N16" s="3" t="s">
        <v>162</v>
      </c>
      <c r="O16" s="3" t="s">
        <v>93</v>
      </c>
      <c r="P16" s="3" t="s">
        <v>163</v>
      </c>
      <c r="Q16" s="3" t="s">
        <v>93</v>
      </c>
      <c r="R16" s="3" t="s">
        <v>164</v>
      </c>
      <c r="S16" s="3" t="s">
        <v>164</v>
      </c>
      <c r="T16" s="3" t="s">
        <v>164</v>
      </c>
      <c r="U16" s="3" t="s">
        <v>164</v>
      </c>
      <c r="V16" s="3" t="s">
        <v>164</v>
      </c>
      <c r="W16" s="3" t="s">
        <v>164</v>
      </c>
      <c r="X16" s="3" t="s">
        <v>164</v>
      </c>
      <c r="Y16" s="3" t="s">
        <v>164</v>
      </c>
      <c r="Z16" s="3" t="s">
        <v>164</v>
      </c>
      <c r="AA16" s="3" t="s">
        <v>164</v>
      </c>
      <c r="AB16" s="3" t="s">
        <v>164</v>
      </c>
      <c r="AC16" s="3" t="s">
        <v>164</v>
      </c>
      <c r="AD16" s="3" t="s">
        <v>164</v>
      </c>
      <c r="AE16" s="3" t="s">
        <v>96</v>
      </c>
      <c r="AF16" s="3" t="s">
        <v>97</v>
      </c>
      <c r="AG16" s="3" t="s">
        <v>97</v>
      </c>
      <c r="AH16" s="3" t="s">
        <v>98</v>
      </c>
    </row>
    <row r="17" spans="1:34" ht="45" customHeight="1" x14ac:dyDescent="0.25">
      <c r="A17" s="3"/>
      <c r="B17" s="3" t="s">
        <v>81</v>
      </c>
      <c r="C17" s="3" t="s">
        <v>82</v>
      </c>
      <c r="D17" s="3" t="s">
        <v>83</v>
      </c>
      <c r="E17" s="3" t="s">
        <v>84</v>
      </c>
      <c r="F17" s="3" t="s">
        <v>165</v>
      </c>
      <c r="G17" s="3" t="s">
        <v>166</v>
      </c>
      <c r="H17" s="3" t="s">
        <v>166</v>
      </c>
      <c r="I17" s="3" t="s">
        <v>167</v>
      </c>
      <c r="J17" s="3" t="s">
        <v>168</v>
      </c>
      <c r="K17" s="3" t="s">
        <v>169</v>
      </c>
      <c r="L17" s="3" t="s">
        <v>104</v>
      </c>
      <c r="M17" s="3" t="s">
        <v>91</v>
      </c>
      <c r="N17" s="3" t="s">
        <v>153</v>
      </c>
      <c r="O17" s="3" t="s">
        <v>93</v>
      </c>
      <c r="P17" s="3" t="s">
        <v>154</v>
      </c>
      <c r="Q17" s="3" t="s">
        <v>93</v>
      </c>
      <c r="R17" s="3" t="s">
        <v>170</v>
      </c>
      <c r="S17" s="3" t="s">
        <v>170</v>
      </c>
      <c r="T17" s="3" t="s">
        <v>170</v>
      </c>
      <c r="U17" s="3" t="s">
        <v>170</v>
      </c>
      <c r="V17" s="3" t="s">
        <v>170</v>
      </c>
      <c r="W17" s="3" t="s">
        <v>170</v>
      </c>
      <c r="X17" s="3" t="s">
        <v>170</v>
      </c>
      <c r="Y17" s="3" t="s">
        <v>170</v>
      </c>
      <c r="Z17" s="3" t="s">
        <v>170</v>
      </c>
      <c r="AA17" s="3" t="s">
        <v>170</v>
      </c>
      <c r="AB17" s="3" t="s">
        <v>170</v>
      </c>
      <c r="AC17" s="3" t="s">
        <v>170</v>
      </c>
      <c r="AD17" s="3" t="s">
        <v>170</v>
      </c>
      <c r="AE17" s="3" t="s">
        <v>96</v>
      </c>
      <c r="AF17" s="3" t="s">
        <v>97</v>
      </c>
      <c r="AG17" s="3" t="s">
        <v>97</v>
      </c>
      <c r="AH17" s="3" t="s">
        <v>98</v>
      </c>
    </row>
    <row r="18" spans="1:34" ht="45" customHeight="1" x14ac:dyDescent="0.25">
      <c r="A18" s="3"/>
      <c r="B18" s="3" t="s">
        <v>81</v>
      </c>
      <c r="C18" s="3" t="s">
        <v>82</v>
      </c>
      <c r="D18" s="3" t="s">
        <v>83</v>
      </c>
      <c r="E18" s="3" t="s">
        <v>84</v>
      </c>
      <c r="F18" s="3" t="s">
        <v>171</v>
      </c>
      <c r="G18" s="3" t="s">
        <v>172</v>
      </c>
      <c r="H18" s="3" t="s">
        <v>172</v>
      </c>
      <c r="I18" s="3" t="s">
        <v>173</v>
      </c>
      <c r="J18" s="3" t="s">
        <v>174</v>
      </c>
      <c r="K18" s="3" t="s">
        <v>113</v>
      </c>
      <c r="L18" s="3" t="s">
        <v>175</v>
      </c>
      <c r="M18" s="3" t="s">
        <v>105</v>
      </c>
      <c r="N18" s="3" t="s">
        <v>176</v>
      </c>
      <c r="O18" s="3" t="s">
        <v>93</v>
      </c>
      <c r="P18" s="3" t="s">
        <v>177</v>
      </c>
      <c r="Q18" s="3" t="s">
        <v>93</v>
      </c>
      <c r="R18" s="3" t="s">
        <v>178</v>
      </c>
      <c r="S18" s="3" t="s">
        <v>178</v>
      </c>
      <c r="T18" s="3" t="s">
        <v>178</v>
      </c>
      <c r="U18" s="3" t="s">
        <v>178</v>
      </c>
      <c r="V18" s="3" t="s">
        <v>178</v>
      </c>
      <c r="W18" s="3" t="s">
        <v>178</v>
      </c>
      <c r="X18" s="3" t="s">
        <v>178</v>
      </c>
      <c r="Y18" s="3" t="s">
        <v>178</v>
      </c>
      <c r="Z18" s="3" t="s">
        <v>178</v>
      </c>
      <c r="AA18" s="3" t="s">
        <v>178</v>
      </c>
      <c r="AB18" s="3" t="s">
        <v>178</v>
      </c>
      <c r="AC18" s="3" t="s">
        <v>178</v>
      </c>
      <c r="AD18" s="3" t="s">
        <v>178</v>
      </c>
      <c r="AE18" s="3" t="s">
        <v>96</v>
      </c>
      <c r="AF18" s="3" t="s">
        <v>97</v>
      </c>
      <c r="AG18" s="3" t="s">
        <v>97</v>
      </c>
      <c r="AH18" s="3" t="s">
        <v>98</v>
      </c>
    </row>
    <row r="19" spans="1:34" ht="45" customHeight="1" x14ac:dyDescent="0.25">
      <c r="A19" s="3"/>
      <c r="B19" s="3" t="s">
        <v>81</v>
      </c>
      <c r="C19" s="3" t="s">
        <v>82</v>
      </c>
      <c r="D19" s="3" t="s">
        <v>83</v>
      </c>
      <c r="E19" s="3" t="s">
        <v>84</v>
      </c>
      <c r="F19" s="3" t="s">
        <v>171</v>
      </c>
      <c r="G19" s="3" t="s">
        <v>172</v>
      </c>
      <c r="H19" s="3" t="s">
        <v>172</v>
      </c>
      <c r="I19" s="3" t="s">
        <v>87</v>
      </c>
      <c r="J19" s="3" t="s">
        <v>179</v>
      </c>
      <c r="K19" s="3" t="s">
        <v>180</v>
      </c>
      <c r="L19" s="3" t="s">
        <v>181</v>
      </c>
      <c r="M19" s="3" t="s">
        <v>91</v>
      </c>
      <c r="N19" s="3" t="s">
        <v>182</v>
      </c>
      <c r="O19" s="3" t="s">
        <v>93</v>
      </c>
      <c r="P19" s="3" t="s">
        <v>183</v>
      </c>
      <c r="Q19" s="3" t="s">
        <v>93</v>
      </c>
      <c r="R19" s="3" t="s">
        <v>184</v>
      </c>
      <c r="S19" s="3" t="s">
        <v>184</v>
      </c>
      <c r="T19" s="3" t="s">
        <v>184</v>
      </c>
      <c r="U19" s="3" t="s">
        <v>184</v>
      </c>
      <c r="V19" s="3" t="s">
        <v>184</v>
      </c>
      <c r="W19" s="3" t="s">
        <v>184</v>
      </c>
      <c r="X19" s="3" t="s">
        <v>184</v>
      </c>
      <c r="Y19" s="3" t="s">
        <v>184</v>
      </c>
      <c r="Z19" s="3" t="s">
        <v>184</v>
      </c>
      <c r="AA19" s="3" t="s">
        <v>184</v>
      </c>
      <c r="AB19" s="3" t="s">
        <v>184</v>
      </c>
      <c r="AC19" s="3" t="s">
        <v>184</v>
      </c>
      <c r="AD19" s="3" t="s">
        <v>184</v>
      </c>
      <c r="AE19" s="3" t="s">
        <v>96</v>
      </c>
      <c r="AF19" s="3" t="s">
        <v>97</v>
      </c>
      <c r="AG19" s="3" t="s">
        <v>97</v>
      </c>
      <c r="AH19" s="3" t="s">
        <v>98</v>
      </c>
    </row>
    <row r="20" spans="1:34" ht="45" customHeight="1" x14ac:dyDescent="0.25">
      <c r="A20" s="3"/>
      <c r="B20" s="3" t="s">
        <v>81</v>
      </c>
      <c r="C20" s="3" t="s">
        <v>82</v>
      </c>
      <c r="D20" s="3" t="s">
        <v>83</v>
      </c>
      <c r="E20" s="3" t="s">
        <v>140</v>
      </c>
      <c r="F20" s="3" t="s">
        <v>185</v>
      </c>
      <c r="G20" s="3" t="s">
        <v>186</v>
      </c>
      <c r="H20" s="3" t="s">
        <v>186</v>
      </c>
      <c r="I20" s="3" t="s">
        <v>187</v>
      </c>
      <c r="J20" s="3" t="s">
        <v>188</v>
      </c>
      <c r="K20" s="3" t="s">
        <v>189</v>
      </c>
      <c r="L20" s="3" t="s">
        <v>190</v>
      </c>
      <c r="M20" s="3" t="s">
        <v>105</v>
      </c>
      <c r="N20" s="3" t="s">
        <v>191</v>
      </c>
      <c r="O20" s="3" t="s">
        <v>93</v>
      </c>
      <c r="P20" s="3" t="s">
        <v>192</v>
      </c>
      <c r="Q20" s="3" t="s">
        <v>93</v>
      </c>
      <c r="R20" s="3" t="s">
        <v>193</v>
      </c>
      <c r="S20" s="3" t="s">
        <v>193</v>
      </c>
      <c r="T20" s="3" t="s">
        <v>193</v>
      </c>
      <c r="U20" s="3" t="s">
        <v>193</v>
      </c>
      <c r="V20" s="3" t="s">
        <v>193</v>
      </c>
      <c r="W20" s="3" t="s">
        <v>193</v>
      </c>
      <c r="X20" s="3" t="s">
        <v>193</v>
      </c>
      <c r="Y20" s="3" t="s">
        <v>193</v>
      </c>
      <c r="Z20" s="3" t="s">
        <v>193</v>
      </c>
      <c r="AA20" s="3" t="s">
        <v>193</v>
      </c>
      <c r="AB20" s="3" t="s">
        <v>193</v>
      </c>
      <c r="AC20" s="3" t="s">
        <v>193</v>
      </c>
      <c r="AD20" s="3" t="s">
        <v>193</v>
      </c>
      <c r="AE20" s="3" t="s">
        <v>96</v>
      </c>
      <c r="AF20" s="3" t="s">
        <v>97</v>
      </c>
      <c r="AG20" s="3" t="s">
        <v>97</v>
      </c>
      <c r="AH20" s="3" t="s">
        <v>98</v>
      </c>
    </row>
    <row r="21" spans="1:34" ht="45" customHeight="1" x14ac:dyDescent="0.25">
      <c r="A21" s="3"/>
      <c r="B21" s="3" t="s">
        <v>81</v>
      </c>
      <c r="C21" s="3" t="s">
        <v>82</v>
      </c>
      <c r="D21" s="3" t="s">
        <v>83</v>
      </c>
      <c r="E21" s="3" t="s">
        <v>140</v>
      </c>
      <c r="F21" s="3" t="s">
        <v>194</v>
      </c>
      <c r="G21" s="3" t="s">
        <v>195</v>
      </c>
      <c r="H21" s="3" t="s">
        <v>195</v>
      </c>
      <c r="I21" s="3" t="s">
        <v>196</v>
      </c>
      <c r="J21" s="3" t="s">
        <v>197</v>
      </c>
      <c r="K21" s="3" t="s">
        <v>198</v>
      </c>
      <c r="L21" s="3" t="s">
        <v>199</v>
      </c>
      <c r="M21" s="3" t="s">
        <v>91</v>
      </c>
      <c r="N21" s="3" t="s">
        <v>200</v>
      </c>
      <c r="O21" s="3" t="s">
        <v>93</v>
      </c>
      <c r="P21" s="3" t="s">
        <v>201</v>
      </c>
      <c r="Q21" s="3" t="s">
        <v>93</v>
      </c>
      <c r="R21" s="3" t="s">
        <v>202</v>
      </c>
      <c r="S21" s="3" t="s">
        <v>202</v>
      </c>
      <c r="T21" s="3" t="s">
        <v>202</v>
      </c>
      <c r="U21" s="3" t="s">
        <v>202</v>
      </c>
      <c r="V21" s="3" t="s">
        <v>202</v>
      </c>
      <c r="W21" s="3" t="s">
        <v>202</v>
      </c>
      <c r="X21" s="3" t="s">
        <v>202</v>
      </c>
      <c r="Y21" s="3" t="s">
        <v>202</v>
      </c>
      <c r="Z21" s="3" t="s">
        <v>202</v>
      </c>
      <c r="AA21" s="3" t="s">
        <v>202</v>
      </c>
      <c r="AB21" s="3" t="s">
        <v>202</v>
      </c>
      <c r="AC21" s="3" t="s">
        <v>202</v>
      </c>
      <c r="AD21" s="3" t="s">
        <v>202</v>
      </c>
      <c r="AE21" s="3" t="s">
        <v>96</v>
      </c>
      <c r="AF21" s="3" t="s">
        <v>97</v>
      </c>
      <c r="AG21" s="3" t="s">
        <v>97</v>
      </c>
      <c r="AH21" s="3" t="s">
        <v>98</v>
      </c>
    </row>
    <row r="22" spans="1:34" ht="45" customHeight="1" x14ac:dyDescent="0.25">
      <c r="A22" s="3"/>
      <c r="B22" s="3" t="s">
        <v>81</v>
      </c>
      <c r="C22" s="3" t="s">
        <v>82</v>
      </c>
      <c r="D22" s="3" t="s">
        <v>83</v>
      </c>
      <c r="E22" s="3" t="s">
        <v>140</v>
      </c>
      <c r="F22" s="3" t="s">
        <v>203</v>
      </c>
      <c r="G22" s="3" t="s">
        <v>204</v>
      </c>
      <c r="H22" s="3" t="s">
        <v>204</v>
      </c>
      <c r="I22" s="3" t="s">
        <v>111</v>
      </c>
      <c r="J22" s="3" t="s">
        <v>205</v>
      </c>
      <c r="K22" s="3" t="s">
        <v>206</v>
      </c>
      <c r="L22" s="3" t="s">
        <v>104</v>
      </c>
      <c r="M22" s="3" t="s">
        <v>105</v>
      </c>
      <c r="N22" s="3" t="s">
        <v>162</v>
      </c>
      <c r="O22" s="3" t="s">
        <v>93</v>
      </c>
      <c r="P22" s="3" t="s">
        <v>207</v>
      </c>
      <c r="Q22" s="3" t="s">
        <v>93</v>
      </c>
      <c r="R22" s="3" t="s">
        <v>208</v>
      </c>
      <c r="S22" s="3" t="s">
        <v>208</v>
      </c>
      <c r="T22" s="3" t="s">
        <v>208</v>
      </c>
      <c r="U22" s="3" t="s">
        <v>208</v>
      </c>
      <c r="V22" s="3" t="s">
        <v>208</v>
      </c>
      <c r="W22" s="3" t="s">
        <v>208</v>
      </c>
      <c r="X22" s="3" t="s">
        <v>208</v>
      </c>
      <c r="Y22" s="3" t="s">
        <v>208</v>
      </c>
      <c r="Z22" s="3" t="s">
        <v>208</v>
      </c>
      <c r="AA22" s="3" t="s">
        <v>208</v>
      </c>
      <c r="AB22" s="3" t="s">
        <v>208</v>
      </c>
      <c r="AC22" s="3" t="s">
        <v>208</v>
      </c>
      <c r="AD22" s="3" t="s">
        <v>208</v>
      </c>
      <c r="AE22" s="3" t="s">
        <v>96</v>
      </c>
      <c r="AF22" s="3" t="s">
        <v>97</v>
      </c>
      <c r="AG22" s="3" t="s">
        <v>97</v>
      </c>
      <c r="AH22" s="3" t="s">
        <v>98</v>
      </c>
    </row>
    <row r="23" spans="1:34" ht="45" customHeight="1" x14ac:dyDescent="0.25">
      <c r="A23" s="3"/>
      <c r="B23" s="3" t="s">
        <v>81</v>
      </c>
      <c r="C23" s="3" t="s">
        <v>82</v>
      </c>
      <c r="D23" s="3" t="s">
        <v>83</v>
      </c>
      <c r="E23" s="3" t="s">
        <v>140</v>
      </c>
      <c r="F23" s="3" t="s">
        <v>209</v>
      </c>
      <c r="G23" s="3" t="s">
        <v>210</v>
      </c>
      <c r="H23" s="3" t="s">
        <v>210</v>
      </c>
      <c r="I23" s="3" t="s">
        <v>211</v>
      </c>
      <c r="J23" s="3" t="s">
        <v>212</v>
      </c>
      <c r="K23" s="3" t="s">
        <v>213</v>
      </c>
      <c r="L23" s="3" t="s">
        <v>214</v>
      </c>
      <c r="M23" s="3" t="s">
        <v>105</v>
      </c>
      <c r="N23" s="3" t="s">
        <v>215</v>
      </c>
      <c r="O23" s="3" t="s">
        <v>93</v>
      </c>
      <c r="P23" s="3" t="s">
        <v>216</v>
      </c>
      <c r="Q23" s="3" t="s">
        <v>93</v>
      </c>
      <c r="R23" s="3" t="s">
        <v>217</v>
      </c>
      <c r="S23" s="3" t="s">
        <v>217</v>
      </c>
      <c r="T23" s="3" t="s">
        <v>217</v>
      </c>
      <c r="U23" s="3" t="s">
        <v>217</v>
      </c>
      <c r="V23" s="3" t="s">
        <v>217</v>
      </c>
      <c r="W23" s="3" t="s">
        <v>217</v>
      </c>
      <c r="X23" s="3" t="s">
        <v>217</v>
      </c>
      <c r="Y23" s="3" t="s">
        <v>217</v>
      </c>
      <c r="Z23" s="3" t="s">
        <v>217</v>
      </c>
      <c r="AA23" s="3" t="s">
        <v>217</v>
      </c>
      <c r="AB23" s="3" t="s">
        <v>217</v>
      </c>
      <c r="AC23" s="3" t="s">
        <v>217</v>
      </c>
      <c r="AD23" s="3" t="s">
        <v>217</v>
      </c>
      <c r="AE23" s="3" t="s">
        <v>96</v>
      </c>
      <c r="AF23" s="3" t="s">
        <v>97</v>
      </c>
      <c r="AG23" s="3" t="s">
        <v>97</v>
      </c>
      <c r="AH23" s="3" t="s">
        <v>98</v>
      </c>
    </row>
    <row r="24" spans="1:34" ht="45" customHeight="1" x14ac:dyDescent="0.25">
      <c r="A24" s="3"/>
      <c r="B24" s="3" t="s">
        <v>81</v>
      </c>
      <c r="C24" s="3" t="s">
        <v>82</v>
      </c>
      <c r="D24" s="3" t="s">
        <v>83</v>
      </c>
      <c r="E24" s="3" t="s">
        <v>140</v>
      </c>
      <c r="F24" s="3" t="s">
        <v>171</v>
      </c>
      <c r="G24" s="3" t="s">
        <v>172</v>
      </c>
      <c r="H24" s="3" t="s">
        <v>172</v>
      </c>
      <c r="I24" s="3" t="s">
        <v>218</v>
      </c>
      <c r="J24" s="3" t="s">
        <v>219</v>
      </c>
      <c r="K24" s="3" t="s">
        <v>220</v>
      </c>
      <c r="L24" s="3" t="s">
        <v>221</v>
      </c>
      <c r="M24" s="3" t="s">
        <v>105</v>
      </c>
      <c r="N24" s="3" t="s">
        <v>222</v>
      </c>
      <c r="O24" s="3" t="s">
        <v>93</v>
      </c>
      <c r="P24" s="3" t="s">
        <v>223</v>
      </c>
      <c r="Q24" s="3" t="s">
        <v>93</v>
      </c>
      <c r="R24" s="3" t="s">
        <v>224</v>
      </c>
      <c r="S24" s="3" t="s">
        <v>224</v>
      </c>
      <c r="T24" s="3" t="s">
        <v>224</v>
      </c>
      <c r="U24" s="3" t="s">
        <v>224</v>
      </c>
      <c r="V24" s="3" t="s">
        <v>224</v>
      </c>
      <c r="W24" s="3" t="s">
        <v>224</v>
      </c>
      <c r="X24" s="3" t="s">
        <v>224</v>
      </c>
      <c r="Y24" s="3" t="s">
        <v>224</v>
      </c>
      <c r="Z24" s="3" t="s">
        <v>224</v>
      </c>
      <c r="AA24" s="3" t="s">
        <v>224</v>
      </c>
      <c r="AB24" s="3" t="s">
        <v>224</v>
      </c>
      <c r="AC24" s="3" t="s">
        <v>224</v>
      </c>
      <c r="AD24" s="3" t="s">
        <v>224</v>
      </c>
      <c r="AE24" s="3" t="s">
        <v>96</v>
      </c>
      <c r="AF24" s="3" t="s">
        <v>97</v>
      </c>
      <c r="AG24" s="3" t="s">
        <v>97</v>
      </c>
      <c r="AH24" s="3" t="s">
        <v>98</v>
      </c>
    </row>
    <row r="25" spans="1:34" ht="45" customHeight="1" x14ac:dyDescent="0.25">
      <c r="A25" s="3"/>
      <c r="B25" s="3" t="s">
        <v>81</v>
      </c>
      <c r="C25" s="3" t="s">
        <v>82</v>
      </c>
      <c r="D25" s="3" t="s">
        <v>83</v>
      </c>
      <c r="E25" s="3" t="s">
        <v>140</v>
      </c>
      <c r="F25" s="3" t="s">
        <v>209</v>
      </c>
      <c r="G25" s="3" t="s">
        <v>210</v>
      </c>
      <c r="H25" s="3" t="s">
        <v>210</v>
      </c>
      <c r="I25" s="3" t="s">
        <v>211</v>
      </c>
      <c r="J25" s="3" t="s">
        <v>225</v>
      </c>
      <c r="K25" s="3" t="s">
        <v>226</v>
      </c>
      <c r="L25" s="3" t="s">
        <v>227</v>
      </c>
      <c r="M25" s="3" t="s">
        <v>91</v>
      </c>
      <c r="N25" s="3" t="s">
        <v>228</v>
      </c>
      <c r="O25" s="3" t="s">
        <v>93</v>
      </c>
      <c r="P25" s="3" t="s">
        <v>229</v>
      </c>
      <c r="Q25" s="3" t="s">
        <v>93</v>
      </c>
      <c r="R25" s="3" t="s">
        <v>230</v>
      </c>
      <c r="S25" s="3" t="s">
        <v>230</v>
      </c>
      <c r="T25" s="3" t="s">
        <v>230</v>
      </c>
      <c r="U25" s="3" t="s">
        <v>230</v>
      </c>
      <c r="V25" s="3" t="s">
        <v>230</v>
      </c>
      <c r="W25" s="3" t="s">
        <v>230</v>
      </c>
      <c r="X25" s="3" t="s">
        <v>230</v>
      </c>
      <c r="Y25" s="3" t="s">
        <v>230</v>
      </c>
      <c r="Z25" s="3" t="s">
        <v>230</v>
      </c>
      <c r="AA25" s="3" t="s">
        <v>230</v>
      </c>
      <c r="AB25" s="3" t="s">
        <v>230</v>
      </c>
      <c r="AC25" s="3" t="s">
        <v>230</v>
      </c>
      <c r="AD25" s="3" t="s">
        <v>230</v>
      </c>
      <c r="AE25" s="3" t="s">
        <v>96</v>
      </c>
      <c r="AF25" s="3" t="s">
        <v>97</v>
      </c>
      <c r="AG25" s="3" t="s">
        <v>97</v>
      </c>
      <c r="AH25" s="3" t="s">
        <v>98</v>
      </c>
    </row>
    <row r="26" spans="1:34" ht="45" customHeight="1" x14ac:dyDescent="0.25">
      <c r="A26" s="3"/>
      <c r="B26" s="3" t="s">
        <v>81</v>
      </c>
      <c r="C26" s="3" t="s">
        <v>82</v>
      </c>
      <c r="D26" s="3" t="s">
        <v>83</v>
      </c>
      <c r="E26" s="3" t="s">
        <v>231</v>
      </c>
      <c r="F26" s="3" t="s">
        <v>232</v>
      </c>
      <c r="G26" s="3" t="s">
        <v>233</v>
      </c>
      <c r="H26" s="3" t="s">
        <v>233</v>
      </c>
      <c r="I26" s="3" t="s">
        <v>234</v>
      </c>
      <c r="J26" s="3" t="s">
        <v>235</v>
      </c>
      <c r="K26" s="3" t="s">
        <v>236</v>
      </c>
      <c r="L26" s="3" t="s">
        <v>237</v>
      </c>
      <c r="M26" s="3" t="s">
        <v>91</v>
      </c>
      <c r="N26" s="3" t="s">
        <v>238</v>
      </c>
      <c r="O26" s="3" t="s">
        <v>93</v>
      </c>
      <c r="P26" s="3" t="s">
        <v>239</v>
      </c>
      <c r="Q26" s="3" t="s">
        <v>93</v>
      </c>
      <c r="R26" s="3" t="s">
        <v>240</v>
      </c>
      <c r="S26" s="3" t="s">
        <v>240</v>
      </c>
      <c r="T26" s="3" t="s">
        <v>240</v>
      </c>
      <c r="U26" s="3" t="s">
        <v>240</v>
      </c>
      <c r="V26" s="3" t="s">
        <v>240</v>
      </c>
      <c r="W26" s="3" t="s">
        <v>240</v>
      </c>
      <c r="X26" s="3" t="s">
        <v>240</v>
      </c>
      <c r="Y26" s="3" t="s">
        <v>240</v>
      </c>
      <c r="Z26" s="3" t="s">
        <v>240</v>
      </c>
      <c r="AA26" s="3" t="s">
        <v>240</v>
      </c>
      <c r="AB26" s="3" t="s">
        <v>240</v>
      </c>
      <c r="AC26" s="3" t="s">
        <v>240</v>
      </c>
      <c r="AD26" s="3" t="s">
        <v>240</v>
      </c>
      <c r="AE26" s="3" t="s">
        <v>96</v>
      </c>
      <c r="AF26" s="3" t="s">
        <v>97</v>
      </c>
      <c r="AG26" s="3" t="s">
        <v>97</v>
      </c>
      <c r="AH26" s="3" t="s">
        <v>98</v>
      </c>
    </row>
    <row r="27" spans="1:34" ht="45" customHeight="1" x14ac:dyDescent="0.25">
      <c r="A27" s="3"/>
      <c r="B27" s="3" t="s">
        <v>81</v>
      </c>
      <c r="C27" s="3" t="s">
        <v>82</v>
      </c>
      <c r="D27" s="3" t="s">
        <v>83</v>
      </c>
      <c r="E27" s="3" t="s">
        <v>231</v>
      </c>
      <c r="F27" s="3" t="s">
        <v>232</v>
      </c>
      <c r="G27" s="3" t="s">
        <v>233</v>
      </c>
      <c r="H27" s="3" t="s">
        <v>233</v>
      </c>
      <c r="I27" s="3" t="s">
        <v>234</v>
      </c>
      <c r="J27" s="3" t="s">
        <v>241</v>
      </c>
      <c r="K27" s="3" t="s">
        <v>242</v>
      </c>
      <c r="L27" s="3" t="s">
        <v>243</v>
      </c>
      <c r="M27" s="3" t="s">
        <v>91</v>
      </c>
      <c r="N27" s="3" t="s">
        <v>238</v>
      </c>
      <c r="O27" s="3" t="s">
        <v>93</v>
      </c>
      <c r="P27" s="3" t="s">
        <v>239</v>
      </c>
      <c r="Q27" s="3" t="s">
        <v>93</v>
      </c>
      <c r="R27" s="3" t="s">
        <v>244</v>
      </c>
      <c r="S27" s="3" t="s">
        <v>244</v>
      </c>
      <c r="T27" s="3" t="s">
        <v>244</v>
      </c>
      <c r="U27" s="3" t="s">
        <v>244</v>
      </c>
      <c r="V27" s="3" t="s">
        <v>244</v>
      </c>
      <c r="W27" s="3" t="s">
        <v>244</v>
      </c>
      <c r="X27" s="3" t="s">
        <v>244</v>
      </c>
      <c r="Y27" s="3" t="s">
        <v>244</v>
      </c>
      <c r="Z27" s="3" t="s">
        <v>244</v>
      </c>
      <c r="AA27" s="3" t="s">
        <v>244</v>
      </c>
      <c r="AB27" s="3" t="s">
        <v>244</v>
      </c>
      <c r="AC27" s="3" t="s">
        <v>244</v>
      </c>
      <c r="AD27" s="3" t="s">
        <v>244</v>
      </c>
      <c r="AE27" s="3" t="s">
        <v>96</v>
      </c>
      <c r="AF27" s="3" t="s">
        <v>97</v>
      </c>
      <c r="AG27" s="3" t="s">
        <v>97</v>
      </c>
      <c r="AH27" s="3" t="s">
        <v>98</v>
      </c>
    </row>
    <row r="28" spans="1:34" ht="45" customHeight="1" x14ac:dyDescent="0.25">
      <c r="A28" s="3"/>
      <c r="B28" s="3" t="s">
        <v>81</v>
      </c>
      <c r="C28" s="3" t="s">
        <v>82</v>
      </c>
      <c r="D28" s="3" t="s">
        <v>83</v>
      </c>
      <c r="E28" s="3" t="s">
        <v>140</v>
      </c>
      <c r="F28" s="3" t="s">
        <v>245</v>
      </c>
      <c r="G28" s="3" t="s">
        <v>246</v>
      </c>
      <c r="H28" s="3" t="s">
        <v>246</v>
      </c>
      <c r="I28" s="3" t="s">
        <v>118</v>
      </c>
      <c r="J28" s="3" t="s">
        <v>247</v>
      </c>
      <c r="K28" s="3" t="s">
        <v>248</v>
      </c>
      <c r="L28" s="3" t="s">
        <v>249</v>
      </c>
      <c r="M28" s="3" t="s">
        <v>105</v>
      </c>
      <c r="N28" s="3" t="s">
        <v>250</v>
      </c>
      <c r="O28" s="3" t="s">
        <v>93</v>
      </c>
      <c r="P28" s="3" t="s">
        <v>251</v>
      </c>
      <c r="Q28" s="3" t="s">
        <v>93</v>
      </c>
      <c r="R28" s="3" t="s">
        <v>252</v>
      </c>
      <c r="S28" s="3" t="s">
        <v>252</v>
      </c>
      <c r="T28" s="3" t="s">
        <v>252</v>
      </c>
      <c r="U28" s="3" t="s">
        <v>252</v>
      </c>
      <c r="V28" s="3" t="s">
        <v>252</v>
      </c>
      <c r="W28" s="3" t="s">
        <v>252</v>
      </c>
      <c r="X28" s="3" t="s">
        <v>252</v>
      </c>
      <c r="Y28" s="3" t="s">
        <v>252</v>
      </c>
      <c r="Z28" s="3" t="s">
        <v>252</v>
      </c>
      <c r="AA28" s="3" t="s">
        <v>252</v>
      </c>
      <c r="AB28" s="3" t="s">
        <v>252</v>
      </c>
      <c r="AC28" s="3" t="s">
        <v>252</v>
      </c>
      <c r="AD28" s="3" t="s">
        <v>252</v>
      </c>
      <c r="AE28" s="3" t="s">
        <v>96</v>
      </c>
      <c r="AF28" s="3" t="s">
        <v>97</v>
      </c>
      <c r="AG28" s="3" t="s">
        <v>97</v>
      </c>
      <c r="AH28" s="3" t="s">
        <v>98</v>
      </c>
    </row>
    <row r="29" spans="1:34" ht="45" customHeight="1" x14ac:dyDescent="0.25">
      <c r="A29" s="3"/>
      <c r="B29" s="3" t="s">
        <v>81</v>
      </c>
      <c r="C29" s="3" t="s">
        <v>82</v>
      </c>
      <c r="D29" s="3" t="s">
        <v>83</v>
      </c>
      <c r="E29" s="3" t="s">
        <v>140</v>
      </c>
      <c r="F29" s="3" t="s">
        <v>253</v>
      </c>
      <c r="G29" s="3" t="s">
        <v>254</v>
      </c>
      <c r="H29" s="3" t="s">
        <v>254</v>
      </c>
      <c r="I29" s="3" t="s">
        <v>118</v>
      </c>
      <c r="J29" s="3" t="s">
        <v>255</v>
      </c>
      <c r="K29" s="3" t="s">
        <v>248</v>
      </c>
      <c r="L29" s="3" t="s">
        <v>256</v>
      </c>
      <c r="M29" s="3" t="s">
        <v>91</v>
      </c>
      <c r="N29" s="3" t="s">
        <v>250</v>
      </c>
      <c r="O29" s="3" t="s">
        <v>93</v>
      </c>
      <c r="P29" s="3" t="s">
        <v>251</v>
      </c>
      <c r="Q29" s="3" t="s">
        <v>93</v>
      </c>
      <c r="R29" s="3" t="s">
        <v>257</v>
      </c>
      <c r="S29" s="3" t="s">
        <v>257</v>
      </c>
      <c r="T29" s="3" t="s">
        <v>257</v>
      </c>
      <c r="U29" s="3" t="s">
        <v>257</v>
      </c>
      <c r="V29" s="3" t="s">
        <v>257</v>
      </c>
      <c r="W29" s="3" t="s">
        <v>257</v>
      </c>
      <c r="X29" s="3" t="s">
        <v>257</v>
      </c>
      <c r="Y29" s="3" t="s">
        <v>257</v>
      </c>
      <c r="Z29" s="3" t="s">
        <v>257</v>
      </c>
      <c r="AA29" s="3" t="s">
        <v>257</v>
      </c>
      <c r="AB29" s="3" t="s">
        <v>257</v>
      </c>
      <c r="AC29" s="3" t="s">
        <v>257</v>
      </c>
      <c r="AD29" s="3" t="s">
        <v>257</v>
      </c>
      <c r="AE29" s="3" t="s">
        <v>96</v>
      </c>
      <c r="AF29" s="3" t="s">
        <v>97</v>
      </c>
      <c r="AG29" s="3" t="s">
        <v>97</v>
      </c>
      <c r="AH29" s="3" t="s">
        <v>98</v>
      </c>
    </row>
    <row r="30" spans="1:34" ht="45" customHeight="1" x14ac:dyDescent="0.25">
      <c r="A30" s="3"/>
      <c r="B30" s="3" t="s">
        <v>81</v>
      </c>
      <c r="C30" s="3" t="s">
        <v>82</v>
      </c>
      <c r="D30" s="3" t="s">
        <v>83</v>
      </c>
      <c r="E30" s="3" t="s">
        <v>140</v>
      </c>
      <c r="F30" s="3" t="s">
        <v>253</v>
      </c>
      <c r="G30" s="3" t="s">
        <v>254</v>
      </c>
      <c r="H30" s="3" t="s">
        <v>254</v>
      </c>
      <c r="I30" s="3" t="s">
        <v>118</v>
      </c>
      <c r="J30" s="3" t="s">
        <v>258</v>
      </c>
      <c r="K30" s="3" t="s">
        <v>89</v>
      </c>
      <c r="L30" s="3" t="s">
        <v>259</v>
      </c>
      <c r="M30" s="3" t="s">
        <v>91</v>
      </c>
      <c r="N30" s="3" t="s">
        <v>250</v>
      </c>
      <c r="O30" s="3" t="s">
        <v>93</v>
      </c>
      <c r="P30" s="3" t="s">
        <v>251</v>
      </c>
      <c r="Q30" s="3" t="s">
        <v>93</v>
      </c>
      <c r="R30" s="3" t="s">
        <v>260</v>
      </c>
      <c r="S30" s="3" t="s">
        <v>260</v>
      </c>
      <c r="T30" s="3" t="s">
        <v>260</v>
      </c>
      <c r="U30" s="3" t="s">
        <v>260</v>
      </c>
      <c r="V30" s="3" t="s">
        <v>260</v>
      </c>
      <c r="W30" s="3" t="s">
        <v>260</v>
      </c>
      <c r="X30" s="3" t="s">
        <v>260</v>
      </c>
      <c r="Y30" s="3" t="s">
        <v>260</v>
      </c>
      <c r="Z30" s="3" t="s">
        <v>260</v>
      </c>
      <c r="AA30" s="3" t="s">
        <v>260</v>
      </c>
      <c r="AB30" s="3" t="s">
        <v>260</v>
      </c>
      <c r="AC30" s="3" t="s">
        <v>260</v>
      </c>
      <c r="AD30" s="3" t="s">
        <v>260</v>
      </c>
      <c r="AE30" s="3" t="s">
        <v>96</v>
      </c>
      <c r="AF30" s="3" t="s">
        <v>97</v>
      </c>
      <c r="AG30" s="3" t="s">
        <v>97</v>
      </c>
      <c r="AH30" s="3" t="s">
        <v>98</v>
      </c>
    </row>
    <row r="31" spans="1:34" ht="45" customHeight="1" x14ac:dyDescent="0.25">
      <c r="A31" s="3"/>
      <c r="B31" s="3" t="s">
        <v>81</v>
      </c>
      <c r="C31" s="3" t="s">
        <v>82</v>
      </c>
      <c r="D31" s="3" t="s">
        <v>83</v>
      </c>
      <c r="E31" s="3" t="s">
        <v>140</v>
      </c>
      <c r="F31" s="3" t="s">
        <v>261</v>
      </c>
      <c r="G31" s="3" t="s">
        <v>262</v>
      </c>
      <c r="H31" s="3" t="s">
        <v>262</v>
      </c>
      <c r="I31" s="3" t="s">
        <v>263</v>
      </c>
      <c r="J31" s="3" t="s">
        <v>264</v>
      </c>
      <c r="K31" s="3" t="s">
        <v>89</v>
      </c>
      <c r="L31" s="3" t="s">
        <v>265</v>
      </c>
      <c r="M31" s="3" t="s">
        <v>105</v>
      </c>
      <c r="N31" s="3" t="s">
        <v>266</v>
      </c>
      <c r="O31" s="3" t="s">
        <v>93</v>
      </c>
      <c r="P31" s="3" t="s">
        <v>267</v>
      </c>
      <c r="Q31" s="3" t="s">
        <v>93</v>
      </c>
      <c r="R31" s="3" t="s">
        <v>268</v>
      </c>
      <c r="S31" s="3" t="s">
        <v>268</v>
      </c>
      <c r="T31" s="3" t="s">
        <v>268</v>
      </c>
      <c r="U31" s="3" t="s">
        <v>268</v>
      </c>
      <c r="V31" s="3" t="s">
        <v>268</v>
      </c>
      <c r="W31" s="3" t="s">
        <v>268</v>
      </c>
      <c r="X31" s="3" t="s">
        <v>268</v>
      </c>
      <c r="Y31" s="3" t="s">
        <v>268</v>
      </c>
      <c r="Z31" s="3" t="s">
        <v>268</v>
      </c>
      <c r="AA31" s="3" t="s">
        <v>268</v>
      </c>
      <c r="AB31" s="3" t="s">
        <v>268</v>
      </c>
      <c r="AC31" s="3" t="s">
        <v>268</v>
      </c>
      <c r="AD31" s="3" t="s">
        <v>268</v>
      </c>
      <c r="AE31" s="3" t="s">
        <v>96</v>
      </c>
      <c r="AF31" s="3" t="s">
        <v>97</v>
      </c>
      <c r="AG31" s="3" t="s">
        <v>97</v>
      </c>
      <c r="AH31" s="3" t="s">
        <v>98</v>
      </c>
    </row>
    <row r="32" spans="1:34" ht="45" customHeight="1" x14ac:dyDescent="0.25">
      <c r="A32" s="3"/>
      <c r="B32" s="3" t="s">
        <v>81</v>
      </c>
      <c r="C32" s="3" t="s">
        <v>82</v>
      </c>
      <c r="D32" s="3" t="s">
        <v>83</v>
      </c>
      <c r="E32" s="3" t="s">
        <v>140</v>
      </c>
      <c r="F32" s="3" t="s">
        <v>269</v>
      </c>
      <c r="G32" s="3" t="s">
        <v>270</v>
      </c>
      <c r="H32" s="3" t="s">
        <v>270</v>
      </c>
      <c r="I32" s="3" t="s">
        <v>271</v>
      </c>
      <c r="J32" s="3" t="s">
        <v>272</v>
      </c>
      <c r="K32" s="3" t="s">
        <v>243</v>
      </c>
      <c r="L32" s="3" t="s">
        <v>273</v>
      </c>
      <c r="M32" s="3" t="s">
        <v>105</v>
      </c>
      <c r="N32" s="3" t="s">
        <v>200</v>
      </c>
      <c r="O32" s="3" t="s">
        <v>93</v>
      </c>
      <c r="P32" s="3" t="s">
        <v>201</v>
      </c>
      <c r="Q32" s="3" t="s">
        <v>93</v>
      </c>
      <c r="R32" s="3" t="s">
        <v>274</v>
      </c>
      <c r="S32" s="3" t="s">
        <v>274</v>
      </c>
      <c r="T32" s="3" t="s">
        <v>274</v>
      </c>
      <c r="U32" s="3" t="s">
        <v>274</v>
      </c>
      <c r="V32" s="3" t="s">
        <v>274</v>
      </c>
      <c r="W32" s="3" t="s">
        <v>274</v>
      </c>
      <c r="X32" s="3" t="s">
        <v>274</v>
      </c>
      <c r="Y32" s="3" t="s">
        <v>274</v>
      </c>
      <c r="Z32" s="3" t="s">
        <v>274</v>
      </c>
      <c r="AA32" s="3" t="s">
        <v>274</v>
      </c>
      <c r="AB32" s="3" t="s">
        <v>274</v>
      </c>
      <c r="AC32" s="3" t="s">
        <v>274</v>
      </c>
      <c r="AD32" s="3" t="s">
        <v>274</v>
      </c>
      <c r="AE32" s="3" t="s">
        <v>96</v>
      </c>
      <c r="AF32" s="3" t="s">
        <v>97</v>
      </c>
      <c r="AG32" s="3" t="s">
        <v>97</v>
      </c>
      <c r="AH32" s="3" t="s">
        <v>98</v>
      </c>
    </row>
    <row r="33" spans="1:34" ht="45" customHeight="1" x14ac:dyDescent="0.25">
      <c r="A33" s="3"/>
      <c r="B33" s="3" t="s">
        <v>81</v>
      </c>
      <c r="C33" s="3" t="s">
        <v>82</v>
      </c>
      <c r="D33" s="3" t="s">
        <v>83</v>
      </c>
      <c r="E33" s="3" t="s">
        <v>140</v>
      </c>
      <c r="F33" s="3" t="s">
        <v>275</v>
      </c>
      <c r="G33" s="3" t="s">
        <v>276</v>
      </c>
      <c r="H33" s="3" t="s">
        <v>276</v>
      </c>
      <c r="I33" s="3" t="s">
        <v>277</v>
      </c>
      <c r="J33" s="3" t="s">
        <v>278</v>
      </c>
      <c r="K33" s="3" t="s">
        <v>279</v>
      </c>
      <c r="L33" s="3" t="s">
        <v>280</v>
      </c>
      <c r="M33" s="3" t="s">
        <v>105</v>
      </c>
      <c r="N33" s="3" t="s">
        <v>281</v>
      </c>
      <c r="O33" s="3" t="s">
        <v>93</v>
      </c>
      <c r="P33" s="3" t="s">
        <v>282</v>
      </c>
      <c r="Q33" s="3" t="s">
        <v>93</v>
      </c>
      <c r="R33" s="3" t="s">
        <v>283</v>
      </c>
      <c r="S33" s="3" t="s">
        <v>283</v>
      </c>
      <c r="T33" s="3" t="s">
        <v>283</v>
      </c>
      <c r="U33" s="3" t="s">
        <v>283</v>
      </c>
      <c r="V33" s="3" t="s">
        <v>283</v>
      </c>
      <c r="W33" s="3" t="s">
        <v>283</v>
      </c>
      <c r="X33" s="3" t="s">
        <v>283</v>
      </c>
      <c r="Y33" s="3" t="s">
        <v>283</v>
      </c>
      <c r="Z33" s="3" t="s">
        <v>283</v>
      </c>
      <c r="AA33" s="3" t="s">
        <v>283</v>
      </c>
      <c r="AB33" s="3" t="s">
        <v>283</v>
      </c>
      <c r="AC33" s="3" t="s">
        <v>283</v>
      </c>
      <c r="AD33" s="3" t="s">
        <v>283</v>
      </c>
      <c r="AE33" s="3" t="s">
        <v>96</v>
      </c>
      <c r="AF33" s="3" t="s">
        <v>97</v>
      </c>
      <c r="AG33" s="3" t="s">
        <v>97</v>
      </c>
      <c r="AH33" s="3" t="s">
        <v>98</v>
      </c>
    </row>
    <row r="34" spans="1:34" ht="45" customHeight="1" x14ac:dyDescent="0.25">
      <c r="A34" s="3"/>
      <c r="B34" s="3" t="s">
        <v>81</v>
      </c>
      <c r="C34" s="3" t="s">
        <v>82</v>
      </c>
      <c r="D34" s="3" t="s">
        <v>83</v>
      </c>
      <c r="E34" s="3" t="s">
        <v>140</v>
      </c>
      <c r="F34" s="3" t="s">
        <v>6</v>
      </c>
      <c r="G34" s="3" t="s">
        <v>284</v>
      </c>
      <c r="H34" s="3" t="s">
        <v>284</v>
      </c>
      <c r="I34" s="3" t="s">
        <v>285</v>
      </c>
      <c r="J34" s="3" t="s">
        <v>286</v>
      </c>
      <c r="K34" s="3" t="s">
        <v>287</v>
      </c>
      <c r="L34" s="3" t="s">
        <v>288</v>
      </c>
      <c r="M34" s="3" t="s">
        <v>105</v>
      </c>
      <c r="N34" s="3" t="s">
        <v>289</v>
      </c>
      <c r="O34" s="3" t="s">
        <v>93</v>
      </c>
      <c r="P34" s="3" t="s">
        <v>290</v>
      </c>
      <c r="Q34" s="3" t="s">
        <v>93</v>
      </c>
      <c r="R34" s="3" t="s">
        <v>291</v>
      </c>
      <c r="S34" s="3" t="s">
        <v>291</v>
      </c>
      <c r="T34" s="3" t="s">
        <v>291</v>
      </c>
      <c r="U34" s="3" t="s">
        <v>291</v>
      </c>
      <c r="V34" s="3" t="s">
        <v>291</v>
      </c>
      <c r="W34" s="3" t="s">
        <v>291</v>
      </c>
      <c r="X34" s="3" t="s">
        <v>291</v>
      </c>
      <c r="Y34" s="3" t="s">
        <v>291</v>
      </c>
      <c r="Z34" s="3" t="s">
        <v>291</v>
      </c>
      <c r="AA34" s="3" t="s">
        <v>291</v>
      </c>
      <c r="AB34" s="3" t="s">
        <v>291</v>
      </c>
      <c r="AC34" s="3" t="s">
        <v>291</v>
      </c>
      <c r="AD34" s="3" t="s">
        <v>291</v>
      </c>
      <c r="AE34" s="3" t="s">
        <v>96</v>
      </c>
      <c r="AF34" s="3" t="s">
        <v>97</v>
      </c>
      <c r="AG34" s="3" t="s">
        <v>97</v>
      </c>
      <c r="AH34" s="3" t="s">
        <v>98</v>
      </c>
    </row>
    <row r="35" spans="1:34" ht="45" customHeight="1" x14ac:dyDescent="0.25">
      <c r="A35" s="3"/>
      <c r="B35" s="3" t="s">
        <v>81</v>
      </c>
      <c r="C35" s="3" t="s">
        <v>82</v>
      </c>
      <c r="D35" s="3" t="s">
        <v>83</v>
      </c>
      <c r="E35" s="3" t="s">
        <v>140</v>
      </c>
      <c r="F35" s="3" t="s">
        <v>292</v>
      </c>
      <c r="G35" s="3" t="s">
        <v>293</v>
      </c>
      <c r="H35" s="3" t="s">
        <v>293</v>
      </c>
      <c r="I35" s="3" t="s">
        <v>294</v>
      </c>
      <c r="J35" s="3" t="s">
        <v>295</v>
      </c>
      <c r="K35" s="3" t="s">
        <v>296</v>
      </c>
      <c r="L35" s="3" t="s">
        <v>297</v>
      </c>
      <c r="M35" s="3" t="s">
        <v>105</v>
      </c>
      <c r="N35" s="3" t="s">
        <v>298</v>
      </c>
      <c r="O35" s="3" t="s">
        <v>93</v>
      </c>
      <c r="P35" s="3" t="s">
        <v>299</v>
      </c>
      <c r="Q35" s="3" t="s">
        <v>93</v>
      </c>
      <c r="R35" s="3" t="s">
        <v>300</v>
      </c>
      <c r="S35" s="3" t="s">
        <v>300</v>
      </c>
      <c r="T35" s="3" t="s">
        <v>300</v>
      </c>
      <c r="U35" s="3" t="s">
        <v>300</v>
      </c>
      <c r="V35" s="3" t="s">
        <v>300</v>
      </c>
      <c r="W35" s="3" t="s">
        <v>300</v>
      </c>
      <c r="X35" s="3" t="s">
        <v>300</v>
      </c>
      <c r="Y35" s="3" t="s">
        <v>300</v>
      </c>
      <c r="Z35" s="3" t="s">
        <v>300</v>
      </c>
      <c r="AA35" s="3" t="s">
        <v>300</v>
      </c>
      <c r="AB35" s="3" t="s">
        <v>300</v>
      </c>
      <c r="AC35" s="3" t="s">
        <v>300</v>
      </c>
      <c r="AD35" s="3" t="s">
        <v>300</v>
      </c>
      <c r="AE35" s="3" t="s">
        <v>96</v>
      </c>
      <c r="AF35" s="3" t="s">
        <v>97</v>
      </c>
      <c r="AG35" s="3" t="s">
        <v>97</v>
      </c>
      <c r="AH35" s="3" t="s">
        <v>98</v>
      </c>
    </row>
    <row r="36" spans="1:34" ht="45" customHeight="1" x14ac:dyDescent="0.25">
      <c r="A36" s="3"/>
      <c r="B36" s="3" t="s">
        <v>81</v>
      </c>
      <c r="C36" s="3" t="s">
        <v>82</v>
      </c>
      <c r="D36" s="3" t="s">
        <v>83</v>
      </c>
      <c r="E36" s="3" t="s">
        <v>140</v>
      </c>
      <c r="F36" s="3" t="s">
        <v>301</v>
      </c>
      <c r="G36" s="3" t="s">
        <v>302</v>
      </c>
      <c r="H36" s="3" t="s">
        <v>302</v>
      </c>
      <c r="I36" s="3" t="s">
        <v>303</v>
      </c>
      <c r="J36" s="3" t="s">
        <v>304</v>
      </c>
      <c r="K36" s="3" t="s">
        <v>305</v>
      </c>
      <c r="L36" s="3" t="s">
        <v>243</v>
      </c>
      <c r="M36" s="3" t="s">
        <v>91</v>
      </c>
      <c r="N36" s="3" t="s">
        <v>306</v>
      </c>
      <c r="O36" s="3" t="s">
        <v>93</v>
      </c>
      <c r="P36" s="3" t="s">
        <v>307</v>
      </c>
      <c r="Q36" s="3" t="s">
        <v>93</v>
      </c>
      <c r="R36" s="3" t="s">
        <v>308</v>
      </c>
      <c r="S36" s="3" t="s">
        <v>308</v>
      </c>
      <c r="T36" s="3" t="s">
        <v>308</v>
      </c>
      <c r="U36" s="3" t="s">
        <v>308</v>
      </c>
      <c r="V36" s="3" t="s">
        <v>308</v>
      </c>
      <c r="W36" s="3" t="s">
        <v>308</v>
      </c>
      <c r="X36" s="3" t="s">
        <v>308</v>
      </c>
      <c r="Y36" s="3" t="s">
        <v>308</v>
      </c>
      <c r="Z36" s="3" t="s">
        <v>308</v>
      </c>
      <c r="AA36" s="3" t="s">
        <v>308</v>
      </c>
      <c r="AB36" s="3" t="s">
        <v>308</v>
      </c>
      <c r="AC36" s="3" t="s">
        <v>308</v>
      </c>
      <c r="AD36" s="3" t="s">
        <v>308</v>
      </c>
      <c r="AE36" s="3" t="s">
        <v>96</v>
      </c>
      <c r="AF36" s="3" t="s">
        <v>97</v>
      </c>
      <c r="AG36" s="3" t="s">
        <v>97</v>
      </c>
      <c r="AH36" s="3" t="s">
        <v>98</v>
      </c>
    </row>
    <row r="37" spans="1:34" ht="45" customHeight="1" x14ac:dyDescent="0.25">
      <c r="A37" s="3"/>
      <c r="B37" s="3" t="s">
        <v>81</v>
      </c>
      <c r="C37" s="3" t="s">
        <v>82</v>
      </c>
      <c r="D37" s="3" t="s">
        <v>83</v>
      </c>
      <c r="E37" s="3" t="s">
        <v>140</v>
      </c>
      <c r="F37" s="3" t="s">
        <v>309</v>
      </c>
      <c r="G37" s="3" t="s">
        <v>310</v>
      </c>
      <c r="H37" s="3" t="s">
        <v>310</v>
      </c>
      <c r="I37" s="3" t="s">
        <v>158</v>
      </c>
      <c r="J37" s="3" t="s">
        <v>311</v>
      </c>
      <c r="K37" s="3" t="s">
        <v>312</v>
      </c>
      <c r="L37" s="3" t="s">
        <v>313</v>
      </c>
      <c r="M37" s="3" t="s">
        <v>91</v>
      </c>
      <c r="N37" s="3" t="s">
        <v>314</v>
      </c>
      <c r="O37" s="3" t="s">
        <v>93</v>
      </c>
      <c r="P37" s="3" t="s">
        <v>315</v>
      </c>
      <c r="Q37" s="3" t="s">
        <v>93</v>
      </c>
      <c r="R37" s="3" t="s">
        <v>316</v>
      </c>
      <c r="S37" s="3" t="s">
        <v>316</v>
      </c>
      <c r="T37" s="3" t="s">
        <v>316</v>
      </c>
      <c r="U37" s="3" t="s">
        <v>316</v>
      </c>
      <c r="V37" s="3" t="s">
        <v>316</v>
      </c>
      <c r="W37" s="3" t="s">
        <v>316</v>
      </c>
      <c r="X37" s="3" t="s">
        <v>316</v>
      </c>
      <c r="Y37" s="3" t="s">
        <v>316</v>
      </c>
      <c r="Z37" s="3" t="s">
        <v>316</v>
      </c>
      <c r="AA37" s="3" t="s">
        <v>316</v>
      </c>
      <c r="AB37" s="3" t="s">
        <v>316</v>
      </c>
      <c r="AC37" s="3" t="s">
        <v>316</v>
      </c>
      <c r="AD37" s="3" t="s">
        <v>316</v>
      </c>
      <c r="AE37" s="3" t="s">
        <v>96</v>
      </c>
      <c r="AF37" s="3" t="s">
        <v>97</v>
      </c>
      <c r="AG37" s="3" t="s">
        <v>97</v>
      </c>
      <c r="AH37" s="3" t="s">
        <v>98</v>
      </c>
    </row>
    <row r="38" spans="1:34" ht="45" customHeight="1" x14ac:dyDescent="0.25">
      <c r="A38" s="3"/>
      <c r="B38" s="3" t="s">
        <v>81</v>
      </c>
      <c r="C38" s="3" t="s">
        <v>82</v>
      </c>
      <c r="D38" s="3" t="s">
        <v>83</v>
      </c>
      <c r="E38" s="3" t="s">
        <v>140</v>
      </c>
      <c r="F38" s="3" t="s">
        <v>171</v>
      </c>
      <c r="G38" s="3" t="s">
        <v>172</v>
      </c>
      <c r="H38" s="3" t="s">
        <v>172</v>
      </c>
      <c r="I38" s="3" t="s">
        <v>87</v>
      </c>
      <c r="J38" s="3" t="s">
        <v>317</v>
      </c>
      <c r="K38" s="3" t="s">
        <v>318</v>
      </c>
      <c r="L38" s="3" t="s">
        <v>280</v>
      </c>
      <c r="M38" s="3" t="s">
        <v>91</v>
      </c>
      <c r="N38" s="3" t="s">
        <v>319</v>
      </c>
      <c r="O38" s="3" t="s">
        <v>93</v>
      </c>
      <c r="P38" s="3" t="s">
        <v>320</v>
      </c>
      <c r="Q38" s="3" t="s">
        <v>93</v>
      </c>
      <c r="R38" s="3" t="s">
        <v>321</v>
      </c>
      <c r="S38" s="3" t="s">
        <v>321</v>
      </c>
      <c r="T38" s="3" t="s">
        <v>321</v>
      </c>
      <c r="U38" s="3" t="s">
        <v>321</v>
      </c>
      <c r="V38" s="3" t="s">
        <v>321</v>
      </c>
      <c r="W38" s="3" t="s">
        <v>321</v>
      </c>
      <c r="X38" s="3" t="s">
        <v>321</v>
      </c>
      <c r="Y38" s="3" t="s">
        <v>321</v>
      </c>
      <c r="Z38" s="3" t="s">
        <v>321</v>
      </c>
      <c r="AA38" s="3" t="s">
        <v>321</v>
      </c>
      <c r="AB38" s="3" t="s">
        <v>321</v>
      </c>
      <c r="AC38" s="3" t="s">
        <v>321</v>
      </c>
      <c r="AD38" s="3" t="s">
        <v>321</v>
      </c>
      <c r="AE38" s="3" t="s">
        <v>96</v>
      </c>
      <c r="AF38" s="3" t="s">
        <v>97</v>
      </c>
      <c r="AG38" s="3" t="s">
        <v>97</v>
      </c>
      <c r="AH38" s="3" t="s">
        <v>98</v>
      </c>
    </row>
    <row r="39" spans="1:34" ht="45" customHeight="1" x14ac:dyDescent="0.25">
      <c r="A39" s="3"/>
      <c r="B39" s="3" t="s">
        <v>81</v>
      </c>
      <c r="C39" s="3" t="s">
        <v>82</v>
      </c>
      <c r="D39" s="3" t="s">
        <v>83</v>
      </c>
      <c r="E39" s="3" t="s">
        <v>140</v>
      </c>
      <c r="F39" s="3" t="s">
        <v>322</v>
      </c>
      <c r="G39" s="3" t="s">
        <v>323</v>
      </c>
      <c r="H39" s="3" t="s">
        <v>323</v>
      </c>
      <c r="I39" s="3" t="s">
        <v>324</v>
      </c>
      <c r="J39" s="3" t="s">
        <v>325</v>
      </c>
      <c r="K39" s="3" t="s">
        <v>326</v>
      </c>
      <c r="L39" s="3" t="s">
        <v>327</v>
      </c>
      <c r="M39" s="3" t="s">
        <v>91</v>
      </c>
      <c r="N39" s="3" t="s">
        <v>200</v>
      </c>
      <c r="O39" s="3" t="s">
        <v>93</v>
      </c>
      <c r="P39" s="3" t="s">
        <v>201</v>
      </c>
      <c r="Q39" s="3" t="s">
        <v>93</v>
      </c>
      <c r="R39" s="3" t="s">
        <v>328</v>
      </c>
      <c r="S39" s="3" t="s">
        <v>328</v>
      </c>
      <c r="T39" s="3" t="s">
        <v>328</v>
      </c>
      <c r="U39" s="3" t="s">
        <v>328</v>
      </c>
      <c r="V39" s="3" t="s">
        <v>328</v>
      </c>
      <c r="W39" s="3" t="s">
        <v>328</v>
      </c>
      <c r="X39" s="3" t="s">
        <v>328</v>
      </c>
      <c r="Y39" s="3" t="s">
        <v>328</v>
      </c>
      <c r="Z39" s="3" t="s">
        <v>328</v>
      </c>
      <c r="AA39" s="3" t="s">
        <v>328</v>
      </c>
      <c r="AB39" s="3" t="s">
        <v>328</v>
      </c>
      <c r="AC39" s="3" t="s">
        <v>328</v>
      </c>
      <c r="AD39" s="3" t="s">
        <v>328</v>
      </c>
      <c r="AE39" s="3" t="s">
        <v>96</v>
      </c>
      <c r="AF39" s="3" t="s">
        <v>97</v>
      </c>
      <c r="AG39" s="3" t="s">
        <v>97</v>
      </c>
      <c r="AH39" s="3" t="s">
        <v>98</v>
      </c>
    </row>
    <row r="40" spans="1:34" ht="45" customHeight="1" x14ac:dyDescent="0.25">
      <c r="A40" s="3"/>
      <c r="B40" s="3" t="s">
        <v>81</v>
      </c>
      <c r="C40" s="3" t="s">
        <v>82</v>
      </c>
      <c r="D40" s="3" t="s">
        <v>83</v>
      </c>
      <c r="E40" s="3" t="s">
        <v>140</v>
      </c>
      <c r="F40" s="3" t="s">
        <v>301</v>
      </c>
      <c r="G40" s="3" t="s">
        <v>302</v>
      </c>
      <c r="H40" s="3" t="s">
        <v>302</v>
      </c>
      <c r="I40" s="3" t="s">
        <v>329</v>
      </c>
      <c r="J40" s="3" t="s">
        <v>330</v>
      </c>
      <c r="K40" s="3" t="s">
        <v>331</v>
      </c>
      <c r="L40" s="3" t="s">
        <v>332</v>
      </c>
      <c r="M40" s="3" t="s">
        <v>105</v>
      </c>
      <c r="N40" s="3" t="s">
        <v>333</v>
      </c>
      <c r="O40" s="3" t="s">
        <v>93</v>
      </c>
      <c r="P40" s="3" t="s">
        <v>334</v>
      </c>
      <c r="Q40" s="3" t="s">
        <v>93</v>
      </c>
      <c r="R40" s="3" t="s">
        <v>335</v>
      </c>
      <c r="S40" s="3" t="s">
        <v>335</v>
      </c>
      <c r="T40" s="3" t="s">
        <v>335</v>
      </c>
      <c r="U40" s="3" t="s">
        <v>335</v>
      </c>
      <c r="V40" s="3" t="s">
        <v>335</v>
      </c>
      <c r="W40" s="3" t="s">
        <v>335</v>
      </c>
      <c r="X40" s="3" t="s">
        <v>335</v>
      </c>
      <c r="Y40" s="3" t="s">
        <v>335</v>
      </c>
      <c r="Z40" s="3" t="s">
        <v>335</v>
      </c>
      <c r="AA40" s="3" t="s">
        <v>335</v>
      </c>
      <c r="AB40" s="3" t="s">
        <v>335</v>
      </c>
      <c r="AC40" s="3" t="s">
        <v>335</v>
      </c>
      <c r="AD40" s="3" t="s">
        <v>335</v>
      </c>
      <c r="AE40" s="3" t="s">
        <v>96</v>
      </c>
      <c r="AF40" s="3" t="s">
        <v>97</v>
      </c>
      <c r="AG40" s="3" t="s">
        <v>97</v>
      </c>
      <c r="AH40" s="3" t="s">
        <v>98</v>
      </c>
    </row>
    <row r="41" spans="1:34" ht="45" customHeight="1" x14ac:dyDescent="0.25">
      <c r="A41" s="3"/>
      <c r="B41" s="3" t="s">
        <v>81</v>
      </c>
      <c r="C41" s="3" t="s">
        <v>82</v>
      </c>
      <c r="D41" s="3" t="s">
        <v>83</v>
      </c>
      <c r="E41" s="3" t="s">
        <v>140</v>
      </c>
      <c r="F41" s="3" t="s">
        <v>9</v>
      </c>
      <c r="G41" s="3" t="s">
        <v>133</v>
      </c>
      <c r="H41" s="3" t="s">
        <v>133</v>
      </c>
      <c r="I41" s="3" t="s">
        <v>118</v>
      </c>
      <c r="J41" s="3" t="s">
        <v>336</v>
      </c>
      <c r="K41" s="3" t="s">
        <v>337</v>
      </c>
      <c r="L41" s="3" t="s">
        <v>297</v>
      </c>
      <c r="M41" s="3" t="s">
        <v>91</v>
      </c>
      <c r="N41" s="3" t="s">
        <v>200</v>
      </c>
      <c r="O41" s="3" t="s">
        <v>93</v>
      </c>
      <c r="P41" s="3" t="s">
        <v>201</v>
      </c>
      <c r="Q41" s="3" t="s">
        <v>93</v>
      </c>
      <c r="R41" s="3" t="s">
        <v>338</v>
      </c>
      <c r="S41" s="3" t="s">
        <v>338</v>
      </c>
      <c r="T41" s="3" t="s">
        <v>338</v>
      </c>
      <c r="U41" s="3" t="s">
        <v>338</v>
      </c>
      <c r="V41" s="3" t="s">
        <v>338</v>
      </c>
      <c r="W41" s="3" t="s">
        <v>338</v>
      </c>
      <c r="X41" s="3" t="s">
        <v>338</v>
      </c>
      <c r="Y41" s="3" t="s">
        <v>338</v>
      </c>
      <c r="Z41" s="3" t="s">
        <v>338</v>
      </c>
      <c r="AA41" s="3" t="s">
        <v>338</v>
      </c>
      <c r="AB41" s="3" t="s">
        <v>338</v>
      </c>
      <c r="AC41" s="3" t="s">
        <v>338</v>
      </c>
      <c r="AD41" s="3" t="s">
        <v>338</v>
      </c>
      <c r="AE41" s="3" t="s">
        <v>96</v>
      </c>
      <c r="AF41" s="3" t="s">
        <v>97</v>
      </c>
      <c r="AG41" s="3" t="s">
        <v>97</v>
      </c>
      <c r="AH41" s="3" t="s">
        <v>98</v>
      </c>
    </row>
    <row r="42" spans="1:34" ht="45" customHeight="1" x14ac:dyDescent="0.25">
      <c r="A42" s="3"/>
      <c r="B42" s="3" t="s">
        <v>81</v>
      </c>
      <c r="C42" s="3" t="s">
        <v>82</v>
      </c>
      <c r="D42" s="3" t="s">
        <v>83</v>
      </c>
      <c r="E42" s="3" t="s">
        <v>140</v>
      </c>
      <c r="F42" s="3" t="s">
        <v>301</v>
      </c>
      <c r="G42" s="3" t="s">
        <v>302</v>
      </c>
      <c r="H42" s="3" t="s">
        <v>302</v>
      </c>
      <c r="I42" s="3" t="s">
        <v>339</v>
      </c>
      <c r="J42" s="3" t="s">
        <v>340</v>
      </c>
      <c r="K42" s="3" t="s">
        <v>206</v>
      </c>
      <c r="L42" s="3" t="s">
        <v>341</v>
      </c>
      <c r="M42" s="3" t="s">
        <v>91</v>
      </c>
      <c r="N42" s="3" t="s">
        <v>342</v>
      </c>
      <c r="O42" s="3" t="s">
        <v>93</v>
      </c>
      <c r="P42" s="3" t="s">
        <v>343</v>
      </c>
      <c r="Q42" s="3" t="s">
        <v>93</v>
      </c>
      <c r="R42" s="3" t="s">
        <v>344</v>
      </c>
      <c r="S42" s="3" t="s">
        <v>344</v>
      </c>
      <c r="T42" s="3" t="s">
        <v>344</v>
      </c>
      <c r="U42" s="3" t="s">
        <v>344</v>
      </c>
      <c r="V42" s="3" t="s">
        <v>344</v>
      </c>
      <c r="W42" s="3" t="s">
        <v>344</v>
      </c>
      <c r="X42" s="3" t="s">
        <v>344</v>
      </c>
      <c r="Y42" s="3" t="s">
        <v>344</v>
      </c>
      <c r="Z42" s="3" t="s">
        <v>344</v>
      </c>
      <c r="AA42" s="3" t="s">
        <v>344</v>
      </c>
      <c r="AB42" s="3" t="s">
        <v>344</v>
      </c>
      <c r="AC42" s="3" t="s">
        <v>344</v>
      </c>
      <c r="AD42" s="3" t="s">
        <v>344</v>
      </c>
      <c r="AE42" s="3" t="s">
        <v>96</v>
      </c>
      <c r="AF42" s="3" t="s">
        <v>97</v>
      </c>
      <c r="AG42" s="3" t="s">
        <v>97</v>
      </c>
      <c r="AH42" s="3" t="s">
        <v>98</v>
      </c>
    </row>
    <row r="43" spans="1:34" ht="45" customHeight="1" x14ac:dyDescent="0.25">
      <c r="A43" s="3"/>
      <c r="B43" s="3" t="s">
        <v>81</v>
      </c>
      <c r="C43" s="3" t="s">
        <v>82</v>
      </c>
      <c r="D43" s="3" t="s">
        <v>83</v>
      </c>
      <c r="E43" s="3" t="s">
        <v>140</v>
      </c>
      <c r="F43" s="3" t="s">
        <v>9</v>
      </c>
      <c r="G43" s="3" t="s">
        <v>133</v>
      </c>
      <c r="H43" s="3" t="s">
        <v>133</v>
      </c>
      <c r="I43" s="3" t="s">
        <v>118</v>
      </c>
      <c r="J43" s="3" t="s">
        <v>345</v>
      </c>
      <c r="K43" s="3" t="s">
        <v>346</v>
      </c>
      <c r="L43" s="3" t="s">
        <v>347</v>
      </c>
      <c r="M43" s="3" t="s">
        <v>91</v>
      </c>
      <c r="N43" s="3" t="s">
        <v>200</v>
      </c>
      <c r="O43" s="3" t="s">
        <v>93</v>
      </c>
      <c r="P43" s="3" t="s">
        <v>201</v>
      </c>
      <c r="Q43" s="3" t="s">
        <v>93</v>
      </c>
      <c r="R43" s="3" t="s">
        <v>348</v>
      </c>
      <c r="S43" s="3" t="s">
        <v>348</v>
      </c>
      <c r="T43" s="3" t="s">
        <v>348</v>
      </c>
      <c r="U43" s="3" t="s">
        <v>348</v>
      </c>
      <c r="V43" s="3" t="s">
        <v>348</v>
      </c>
      <c r="W43" s="3" t="s">
        <v>348</v>
      </c>
      <c r="X43" s="3" t="s">
        <v>348</v>
      </c>
      <c r="Y43" s="3" t="s">
        <v>348</v>
      </c>
      <c r="Z43" s="3" t="s">
        <v>348</v>
      </c>
      <c r="AA43" s="3" t="s">
        <v>348</v>
      </c>
      <c r="AB43" s="3" t="s">
        <v>348</v>
      </c>
      <c r="AC43" s="3" t="s">
        <v>348</v>
      </c>
      <c r="AD43" s="3" t="s">
        <v>348</v>
      </c>
      <c r="AE43" s="3" t="s">
        <v>96</v>
      </c>
      <c r="AF43" s="3" t="s">
        <v>97</v>
      </c>
      <c r="AG43" s="3" t="s">
        <v>97</v>
      </c>
      <c r="AH43" s="3" t="s">
        <v>98</v>
      </c>
    </row>
    <row r="44" spans="1:34" ht="45" customHeight="1" x14ac:dyDescent="0.25">
      <c r="A44" s="3"/>
      <c r="B44" s="3" t="s">
        <v>81</v>
      </c>
      <c r="C44" s="3" t="s">
        <v>82</v>
      </c>
      <c r="D44" s="3" t="s">
        <v>83</v>
      </c>
      <c r="E44" s="3" t="s">
        <v>84</v>
      </c>
      <c r="F44" s="3" t="s">
        <v>6</v>
      </c>
      <c r="G44" s="3" t="s">
        <v>284</v>
      </c>
      <c r="H44" s="3" t="s">
        <v>284</v>
      </c>
      <c r="I44" s="3" t="s">
        <v>158</v>
      </c>
      <c r="J44" s="3" t="s">
        <v>349</v>
      </c>
      <c r="K44" s="3" t="s">
        <v>350</v>
      </c>
      <c r="L44" s="3" t="s">
        <v>351</v>
      </c>
      <c r="M44" s="3" t="s">
        <v>91</v>
      </c>
      <c r="N44" s="3" t="s">
        <v>352</v>
      </c>
      <c r="O44" s="3" t="s">
        <v>93</v>
      </c>
      <c r="P44" s="3" t="s">
        <v>353</v>
      </c>
      <c r="Q44" s="3" t="s">
        <v>93</v>
      </c>
      <c r="R44" s="3" t="s">
        <v>354</v>
      </c>
      <c r="S44" s="3" t="s">
        <v>354</v>
      </c>
      <c r="T44" s="3" t="s">
        <v>354</v>
      </c>
      <c r="U44" s="3" t="s">
        <v>354</v>
      </c>
      <c r="V44" s="3" t="s">
        <v>354</v>
      </c>
      <c r="W44" s="3" t="s">
        <v>354</v>
      </c>
      <c r="X44" s="3" t="s">
        <v>354</v>
      </c>
      <c r="Y44" s="3" t="s">
        <v>354</v>
      </c>
      <c r="Z44" s="3" t="s">
        <v>354</v>
      </c>
      <c r="AA44" s="3" t="s">
        <v>354</v>
      </c>
      <c r="AB44" s="3" t="s">
        <v>354</v>
      </c>
      <c r="AC44" s="3" t="s">
        <v>354</v>
      </c>
      <c r="AD44" s="3" t="s">
        <v>354</v>
      </c>
      <c r="AE44" s="3" t="s">
        <v>96</v>
      </c>
      <c r="AF44" s="3" t="s">
        <v>97</v>
      </c>
      <c r="AG44" s="3" t="s">
        <v>97</v>
      </c>
      <c r="AH44" s="3" t="s">
        <v>98</v>
      </c>
    </row>
    <row r="45" spans="1:34" ht="45" customHeight="1" x14ac:dyDescent="0.25">
      <c r="A45" s="3"/>
      <c r="B45" s="3" t="s">
        <v>81</v>
      </c>
      <c r="C45" s="3" t="s">
        <v>82</v>
      </c>
      <c r="D45" s="3" t="s">
        <v>83</v>
      </c>
      <c r="E45" s="3" t="s">
        <v>84</v>
      </c>
      <c r="F45" s="3" t="s">
        <v>109</v>
      </c>
      <c r="G45" s="3" t="s">
        <v>110</v>
      </c>
      <c r="H45" s="3" t="s">
        <v>110</v>
      </c>
      <c r="I45" s="3" t="s">
        <v>158</v>
      </c>
      <c r="J45" s="3" t="s">
        <v>355</v>
      </c>
      <c r="K45" s="3" t="s">
        <v>356</v>
      </c>
      <c r="L45" s="3" t="s">
        <v>89</v>
      </c>
      <c r="M45" s="3" t="s">
        <v>105</v>
      </c>
      <c r="N45" s="3" t="s">
        <v>357</v>
      </c>
      <c r="O45" s="3" t="s">
        <v>93</v>
      </c>
      <c r="P45" s="3" t="s">
        <v>358</v>
      </c>
      <c r="Q45" s="3" t="s">
        <v>93</v>
      </c>
      <c r="R45" s="3" t="s">
        <v>359</v>
      </c>
      <c r="S45" s="3" t="s">
        <v>359</v>
      </c>
      <c r="T45" s="3" t="s">
        <v>359</v>
      </c>
      <c r="U45" s="3" t="s">
        <v>359</v>
      </c>
      <c r="V45" s="3" t="s">
        <v>359</v>
      </c>
      <c r="W45" s="3" t="s">
        <v>359</v>
      </c>
      <c r="X45" s="3" t="s">
        <v>359</v>
      </c>
      <c r="Y45" s="3" t="s">
        <v>359</v>
      </c>
      <c r="Z45" s="3" t="s">
        <v>359</v>
      </c>
      <c r="AA45" s="3" t="s">
        <v>359</v>
      </c>
      <c r="AB45" s="3" t="s">
        <v>359</v>
      </c>
      <c r="AC45" s="3" t="s">
        <v>359</v>
      </c>
      <c r="AD45" s="3" t="s">
        <v>359</v>
      </c>
      <c r="AE45" s="3" t="s">
        <v>96</v>
      </c>
      <c r="AF45" s="3" t="s">
        <v>97</v>
      </c>
      <c r="AG45" s="3" t="s">
        <v>97</v>
      </c>
      <c r="AH45" s="3" t="s">
        <v>98</v>
      </c>
    </row>
    <row r="46" spans="1:34" ht="45" customHeight="1" x14ac:dyDescent="0.25">
      <c r="A46" s="3"/>
      <c r="B46" s="3" t="s">
        <v>81</v>
      </c>
      <c r="C46" s="3" t="s">
        <v>82</v>
      </c>
      <c r="D46" s="3" t="s">
        <v>83</v>
      </c>
      <c r="E46" s="3" t="s">
        <v>84</v>
      </c>
      <c r="F46" s="3" t="s">
        <v>9</v>
      </c>
      <c r="G46" s="3" t="s">
        <v>133</v>
      </c>
      <c r="H46" s="3" t="s">
        <v>133</v>
      </c>
      <c r="I46" s="3" t="s">
        <v>360</v>
      </c>
      <c r="J46" s="3" t="s">
        <v>361</v>
      </c>
      <c r="K46" s="3" t="s">
        <v>362</v>
      </c>
      <c r="L46" s="3" t="s">
        <v>248</v>
      </c>
      <c r="M46" s="3" t="s">
        <v>105</v>
      </c>
      <c r="N46" s="3" t="s">
        <v>363</v>
      </c>
      <c r="O46" s="3" t="s">
        <v>93</v>
      </c>
      <c r="P46" s="3" t="s">
        <v>364</v>
      </c>
      <c r="Q46" s="3" t="s">
        <v>93</v>
      </c>
      <c r="R46" s="3" t="s">
        <v>365</v>
      </c>
      <c r="S46" s="3" t="s">
        <v>365</v>
      </c>
      <c r="T46" s="3" t="s">
        <v>365</v>
      </c>
      <c r="U46" s="3" t="s">
        <v>365</v>
      </c>
      <c r="V46" s="3" t="s">
        <v>365</v>
      </c>
      <c r="W46" s="3" t="s">
        <v>365</v>
      </c>
      <c r="X46" s="3" t="s">
        <v>365</v>
      </c>
      <c r="Y46" s="3" t="s">
        <v>365</v>
      </c>
      <c r="Z46" s="3" t="s">
        <v>365</v>
      </c>
      <c r="AA46" s="3" t="s">
        <v>365</v>
      </c>
      <c r="AB46" s="3" t="s">
        <v>365</v>
      </c>
      <c r="AC46" s="3" t="s">
        <v>365</v>
      </c>
      <c r="AD46" s="3" t="s">
        <v>365</v>
      </c>
      <c r="AE46" s="3" t="s">
        <v>96</v>
      </c>
      <c r="AF46" s="3" t="s">
        <v>97</v>
      </c>
      <c r="AG46" s="3" t="s">
        <v>97</v>
      </c>
      <c r="AH46" s="3" t="s">
        <v>98</v>
      </c>
    </row>
    <row r="47" spans="1:34" ht="45" customHeight="1" x14ac:dyDescent="0.25">
      <c r="A47" s="3"/>
      <c r="B47" s="3" t="s">
        <v>81</v>
      </c>
      <c r="C47" s="3" t="s">
        <v>82</v>
      </c>
      <c r="D47" s="3" t="s">
        <v>83</v>
      </c>
      <c r="E47" s="3" t="s">
        <v>84</v>
      </c>
      <c r="F47" s="3" t="s">
        <v>9</v>
      </c>
      <c r="G47" s="3" t="s">
        <v>133</v>
      </c>
      <c r="H47" s="3" t="s">
        <v>133</v>
      </c>
      <c r="I47" s="3" t="s">
        <v>158</v>
      </c>
      <c r="J47" s="3" t="s">
        <v>311</v>
      </c>
      <c r="K47" s="3" t="s">
        <v>366</v>
      </c>
      <c r="L47" s="3" t="s">
        <v>181</v>
      </c>
      <c r="M47" s="3" t="s">
        <v>91</v>
      </c>
      <c r="N47" s="3" t="s">
        <v>367</v>
      </c>
      <c r="O47" s="3" t="s">
        <v>93</v>
      </c>
      <c r="P47" s="3" t="s">
        <v>368</v>
      </c>
      <c r="Q47" s="3" t="s">
        <v>93</v>
      </c>
      <c r="R47" s="3" t="s">
        <v>369</v>
      </c>
      <c r="S47" s="3" t="s">
        <v>369</v>
      </c>
      <c r="T47" s="3" t="s">
        <v>369</v>
      </c>
      <c r="U47" s="3" t="s">
        <v>369</v>
      </c>
      <c r="V47" s="3" t="s">
        <v>369</v>
      </c>
      <c r="W47" s="3" t="s">
        <v>369</v>
      </c>
      <c r="X47" s="3" t="s">
        <v>369</v>
      </c>
      <c r="Y47" s="3" t="s">
        <v>369</v>
      </c>
      <c r="Z47" s="3" t="s">
        <v>369</v>
      </c>
      <c r="AA47" s="3" t="s">
        <v>369</v>
      </c>
      <c r="AB47" s="3" t="s">
        <v>369</v>
      </c>
      <c r="AC47" s="3" t="s">
        <v>369</v>
      </c>
      <c r="AD47" s="3" t="s">
        <v>369</v>
      </c>
      <c r="AE47" s="3" t="s">
        <v>96</v>
      </c>
      <c r="AF47" s="3" t="s">
        <v>97</v>
      </c>
      <c r="AG47" s="3" t="s">
        <v>97</v>
      </c>
      <c r="AH47" s="3" t="s">
        <v>98</v>
      </c>
    </row>
    <row r="48" spans="1:34" ht="45" customHeight="1" x14ac:dyDescent="0.25">
      <c r="A48" s="3"/>
      <c r="B48" s="3" t="s">
        <v>81</v>
      </c>
      <c r="C48" s="3" t="s">
        <v>82</v>
      </c>
      <c r="D48" s="3" t="s">
        <v>83</v>
      </c>
      <c r="E48" s="3" t="s">
        <v>84</v>
      </c>
      <c r="F48" s="3" t="s">
        <v>99</v>
      </c>
      <c r="G48" s="3" t="s">
        <v>100</v>
      </c>
      <c r="H48" s="3" t="s">
        <v>100</v>
      </c>
      <c r="I48" s="3" t="s">
        <v>87</v>
      </c>
      <c r="J48" s="3" t="s">
        <v>370</v>
      </c>
      <c r="K48" s="3" t="s">
        <v>371</v>
      </c>
      <c r="L48" s="3" t="s">
        <v>372</v>
      </c>
      <c r="M48" s="3" t="s">
        <v>105</v>
      </c>
      <c r="N48" s="3" t="s">
        <v>373</v>
      </c>
      <c r="O48" s="3" t="s">
        <v>93</v>
      </c>
      <c r="P48" s="3" t="s">
        <v>374</v>
      </c>
      <c r="Q48" s="3" t="s">
        <v>93</v>
      </c>
      <c r="R48" s="3" t="s">
        <v>375</v>
      </c>
      <c r="S48" s="3" t="s">
        <v>375</v>
      </c>
      <c r="T48" s="3" t="s">
        <v>375</v>
      </c>
      <c r="U48" s="3" t="s">
        <v>375</v>
      </c>
      <c r="V48" s="3" t="s">
        <v>375</v>
      </c>
      <c r="W48" s="3" t="s">
        <v>375</v>
      </c>
      <c r="X48" s="3" t="s">
        <v>375</v>
      </c>
      <c r="Y48" s="3" t="s">
        <v>375</v>
      </c>
      <c r="Z48" s="3" t="s">
        <v>375</v>
      </c>
      <c r="AA48" s="3" t="s">
        <v>375</v>
      </c>
      <c r="AB48" s="3" t="s">
        <v>375</v>
      </c>
      <c r="AC48" s="3" t="s">
        <v>375</v>
      </c>
      <c r="AD48" s="3" t="s">
        <v>375</v>
      </c>
      <c r="AE48" s="3" t="s">
        <v>96</v>
      </c>
      <c r="AF48" s="3" t="s">
        <v>97</v>
      </c>
      <c r="AG48" s="3" t="s">
        <v>97</v>
      </c>
      <c r="AH48" s="3" t="s">
        <v>98</v>
      </c>
    </row>
    <row r="49" spans="1:34" ht="45" customHeight="1" x14ac:dyDescent="0.25">
      <c r="A49" s="3"/>
      <c r="B49" s="3" t="s">
        <v>81</v>
      </c>
      <c r="C49" s="3" t="s">
        <v>82</v>
      </c>
      <c r="D49" s="3" t="s">
        <v>83</v>
      </c>
      <c r="E49" s="3" t="s">
        <v>84</v>
      </c>
      <c r="F49" s="3" t="s">
        <v>109</v>
      </c>
      <c r="G49" s="3" t="s">
        <v>110</v>
      </c>
      <c r="H49" s="3" t="s">
        <v>110</v>
      </c>
      <c r="I49" s="3" t="s">
        <v>118</v>
      </c>
      <c r="J49" s="3" t="s">
        <v>376</v>
      </c>
      <c r="K49" s="3" t="s">
        <v>151</v>
      </c>
      <c r="L49" s="3" t="s">
        <v>377</v>
      </c>
      <c r="M49" s="3" t="s">
        <v>105</v>
      </c>
      <c r="N49" s="3" t="s">
        <v>378</v>
      </c>
      <c r="O49" s="3" t="s">
        <v>93</v>
      </c>
      <c r="P49" s="3" t="s">
        <v>379</v>
      </c>
      <c r="Q49" s="3" t="s">
        <v>93</v>
      </c>
      <c r="R49" s="3" t="s">
        <v>380</v>
      </c>
      <c r="S49" s="3" t="s">
        <v>380</v>
      </c>
      <c r="T49" s="3" t="s">
        <v>380</v>
      </c>
      <c r="U49" s="3" t="s">
        <v>380</v>
      </c>
      <c r="V49" s="3" t="s">
        <v>380</v>
      </c>
      <c r="W49" s="3" t="s">
        <v>380</v>
      </c>
      <c r="X49" s="3" t="s">
        <v>380</v>
      </c>
      <c r="Y49" s="3" t="s">
        <v>380</v>
      </c>
      <c r="Z49" s="3" t="s">
        <v>380</v>
      </c>
      <c r="AA49" s="3" t="s">
        <v>380</v>
      </c>
      <c r="AB49" s="3" t="s">
        <v>380</v>
      </c>
      <c r="AC49" s="3" t="s">
        <v>380</v>
      </c>
      <c r="AD49" s="3" t="s">
        <v>380</v>
      </c>
      <c r="AE49" s="3" t="s">
        <v>96</v>
      </c>
      <c r="AF49" s="3" t="s">
        <v>97</v>
      </c>
      <c r="AG49" s="3" t="s">
        <v>97</v>
      </c>
      <c r="AH49" s="3" t="s">
        <v>98</v>
      </c>
    </row>
    <row r="50" spans="1:34" ht="45" customHeight="1" x14ac:dyDescent="0.25">
      <c r="A50" s="3"/>
      <c r="B50" s="3" t="s">
        <v>81</v>
      </c>
      <c r="C50" s="3" t="s">
        <v>82</v>
      </c>
      <c r="D50" s="3" t="s">
        <v>83</v>
      </c>
      <c r="E50" s="3" t="s">
        <v>84</v>
      </c>
      <c r="F50" s="3" t="s">
        <v>9</v>
      </c>
      <c r="G50" s="3" t="s">
        <v>133</v>
      </c>
      <c r="H50" s="3" t="s">
        <v>133</v>
      </c>
      <c r="I50" s="3" t="s">
        <v>111</v>
      </c>
      <c r="J50" s="3" t="s">
        <v>381</v>
      </c>
      <c r="K50" s="3" t="s">
        <v>382</v>
      </c>
      <c r="L50" s="3" t="s">
        <v>383</v>
      </c>
      <c r="M50" s="3" t="s">
        <v>105</v>
      </c>
      <c r="N50" s="3" t="s">
        <v>182</v>
      </c>
      <c r="O50" s="3" t="s">
        <v>93</v>
      </c>
      <c r="P50" s="3" t="s">
        <v>183</v>
      </c>
      <c r="Q50" s="3" t="s">
        <v>93</v>
      </c>
      <c r="R50" s="3" t="s">
        <v>384</v>
      </c>
      <c r="S50" s="3" t="s">
        <v>384</v>
      </c>
      <c r="T50" s="3" t="s">
        <v>384</v>
      </c>
      <c r="U50" s="3" t="s">
        <v>384</v>
      </c>
      <c r="V50" s="3" t="s">
        <v>384</v>
      </c>
      <c r="W50" s="3" t="s">
        <v>384</v>
      </c>
      <c r="X50" s="3" t="s">
        <v>384</v>
      </c>
      <c r="Y50" s="3" t="s">
        <v>384</v>
      </c>
      <c r="Z50" s="3" t="s">
        <v>384</v>
      </c>
      <c r="AA50" s="3" t="s">
        <v>384</v>
      </c>
      <c r="AB50" s="3" t="s">
        <v>384</v>
      </c>
      <c r="AC50" s="3" t="s">
        <v>384</v>
      </c>
      <c r="AD50" s="3" t="s">
        <v>384</v>
      </c>
      <c r="AE50" s="3" t="s">
        <v>96</v>
      </c>
      <c r="AF50" s="3" t="s">
        <v>97</v>
      </c>
      <c r="AG50" s="3" t="s">
        <v>97</v>
      </c>
      <c r="AH50" s="3" t="s">
        <v>98</v>
      </c>
    </row>
    <row r="51" spans="1:34" ht="45" customHeight="1" x14ac:dyDescent="0.25">
      <c r="A51" s="3"/>
      <c r="B51" s="3" t="s">
        <v>81</v>
      </c>
      <c r="C51" s="3" t="s">
        <v>82</v>
      </c>
      <c r="D51" s="3" t="s">
        <v>83</v>
      </c>
      <c r="E51" s="3" t="s">
        <v>84</v>
      </c>
      <c r="F51" s="3" t="s">
        <v>385</v>
      </c>
      <c r="G51" s="3" t="s">
        <v>386</v>
      </c>
      <c r="H51" s="3" t="s">
        <v>386</v>
      </c>
      <c r="I51" s="3" t="s">
        <v>218</v>
      </c>
      <c r="J51" s="3" t="s">
        <v>258</v>
      </c>
      <c r="K51" s="3" t="s">
        <v>387</v>
      </c>
      <c r="L51" s="3" t="s">
        <v>388</v>
      </c>
      <c r="M51" s="3" t="s">
        <v>91</v>
      </c>
      <c r="N51" s="3" t="s">
        <v>389</v>
      </c>
      <c r="O51" s="3" t="s">
        <v>93</v>
      </c>
      <c r="P51" s="3" t="s">
        <v>390</v>
      </c>
      <c r="Q51" s="3" t="s">
        <v>93</v>
      </c>
      <c r="R51" s="3" t="s">
        <v>391</v>
      </c>
      <c r="S51" s="3" t="s">
        <v>391</v>
      </c>
      <c r="T51" s="3" t="s">
        <v>391</v>
      </c>
      <c r="U51" s="3" t="s">
        <v>391</v>
      </c>
      <c r="V51" s="3" t="s">
        <v>391</v>
      </c>
      <c r="W51" s="3" t="s">
        <v>391</v>
      </c>
      <c r="X51" s="3" t="s">
        <v>391</v>
      </c>
      <c r="Y51" s="3" t="s">
        <v>391</v>
      </c>
      <c r="Z51" s="3" t="s">
        <v>391</v>
      </c>
      <c r="AA51" s="3" t="s">
        <v>391</v>
      </c>
      <c r="AB51" s="3" t="s">
        <v>391</v>
      </c>
      <c r="AC51" s="3" t="s">
        <v>391</v>
      </c>
      <c r="AD51" s="3" t="s">
        <v>391</v>
      </c>
      <c r="AE51" s="3" t="s">
        <v>96</v>
      </c>
      <c r="AF51" s="3" t="s">
        <v>97</v>
      </c>
      <c r="AG51" s="3" t="s">
        <v>97</v>
      </c>
      <c r="AH51" s="3" t="s">
        <v>98</v>
      </c>
    </row>
    <row r="52" spans="1:34" ht="45" customHeight="1" x14ac:dyDescent="0.25">
      <c r="A52" s="3"/>
      <c r="B52" s="3" t="s">
        <v>81</v>
      </c>
      <c r="C52" s="3" t="s">
        <v>82</v>
      </c>
      <c r="D52" s="3" t="s">
        <v>83</v>
      </c>
      <c r="E52" s="3" t="s">
        <v>84</v>
      </c>
      <c r="F52" s="3" t="s">
        <v>171</v>
      </c>
      <c r="G52" s="3" t="s">
        <v>172</v>
      </c>
      <c r="H52" s="3" t="s">
        <v>172</v>
      </c>
      <c r="I52" s="3" t="s">
        <v>111</v>
      </c>
      <c r="J52" s="3" t="s">
        <v>392</v>
      </c>
      <c r="K52" s="3" t="s">
        <v>89</v>
      </c>
      <c r="L52" s="3" t="s">
        <v>393</v>
      </c>
      <c r="M52" s="3" t="s">
        <v>105</v>
      </c>
      <c r="N52" s="3" t="s">
        <v>394</v>
      </c>
      <c r="O52" s="3" t="s">
        <v>93</v>
      </c>
      <c r="P52" s="3" t="s">
        <v>395</v>
      </c>
      <c r="Q52" s="3" t="s">
        <v>93</v>
      </c>
      <c r="R52" s="3" t="s">
        <v>396</v>
      </c>
      <c r="S52" s="3" t="s">
        <v>396</v>
      </c>
      <c r="T52" s="3" t="s">
        <v>396</v>
      </c>
      <c r="U52" s="3" t="s">
        <v>396</v>
      </c>
      <c r="V52" s="3" t="s">
        <v>396</v>
      </c>
      <c r="W52" s="3" t="s">
        <v>396</v>
      </c>
      <c r="X52" s="3" t="s">
        <v>396</v>
      </c>
      <c r="Y52" s="3" t="s">
        <v>396</v>
      </c>
      <c r="Z52" s="3" t="s">
        <v>396</v>
      </c>
      <c r="AA52" s="3" t="s">
        <v>396</v>
      </c>
      <c r="AB52" s="3" t="s">
        <v>396</v>
      </c>
      <c r="AC52" s="3" t="s">
        <v>396</v>
      </c>
      <c r="AD52" s="3" t="s">
        <v>396</v>
      </c>
      <c r="AE52" s="3" t="s">
        <v>96</v>
      </c>
      <c r="AF52" s="3" t="s">
        <v>97</v>
      </c>
      <c r="AG52" s="3" t="s">
        <v>97</v>
      </c>
      <c r="AH52" s="3" t="s">
        <v>98</v>
      </c>
    </row>
    <row r="53" spans="1:34" ht="45" customHeight="1" x14ac:dyDescent="0.25">
      <c r="A53" s="3"/>
      <c r="B53" s="3" t="s">
        <v>81</v>
      </c>
      <c r="C53" s="3" t="s">
        <v>82</v>
      </c>
      <c r="D53" s="3" t="s">
        <v>83</v>
      </c>
      <c r="E53" s="3" t="s">
        <v>140</v>
      </c>
      <c r="F53" s="3" t="s">
        <v>397</v>
      </c>
      <c r="G53" s="3" t="s">
        <v>398</v>
      </c>
      <c r="H53" s="3" t="s">
        <v>398</v>
      </c>
      <c r="I53" s="3" t="s">
        <v>218</v>
      </c>
      <c r="J53" s="3" t="s">
        <v>399</v>
      </c>
      <c r="K53" s="3" t="s">
        <v>104</v>
      </c>
      <c r="L53" s="3" t="s">
        <v>400</v>
      </c>
      <c r="M53" s="3" t="s">
        <v>105</v>
      </c>
      <c r="N53" s="3" t="s">
        <v>401</v>
      </c>
      <c r="O53" s="3" t="s">
        <v>93</v>
      </c>
      <c r="P53" s="3" t="s">
        <v>402</v>
      </c>
      <c r="Q53" s="3" t="s">
        <v>93</v>
      </c>
      <c r="R53" s="3" t="s">
        <v>403</v>
      </c>
      <c r="S53" s="3" t="s">
        <v>403</v>
      </c>
      <c r="T53" s="3" t="s">
        <v>403</v>
      </c>
      <c r="U53" s="3" t="s">
        <v>403</v>
      </c>
      <c r="V53" s="3" t="s">
        <v>403</v>
      </c>
      <c r="W53" s="3" t="s">
        <v>403</v>
      </c>
      <c r="X53" s="3" t="s">
        <v>403</v>
      </c>
      <c r="Y53" s="3" t="s">
        <v>403</v>
      </c>
      <c r="Z53" s="3" t="s">
        <v>403</v>
      </c>
      <c r="AA53" s="3" t="s">
        <v>403</v>
      </c>
      <c r="AB53" s="3" t="s">
        <v>403</v>
      </c>
      <c r="AC53" s="3" t="s">
        <v>403</v>
      </c>
      <c r="AD53" s="3" t="s">
        <v>403</v>
      </c>
      <c r="AE53" s="3" t="s">
        <v>96</v>
      </c>
      <c r="AF53" s="3" t="s">
        <v>97</v>
      </c>
      <c r="AG53" s="3" t="s">
        <v>97</v>
      </c>
      <c r="AH53" s="3" t="s">
        <v>98</v>
      </c>
    </row>
    <row r="54" spans="1:34" ht="45" customHeight="1" x14ac:dyDescent="0.25">
      <c r="A54" s="3"/>
      <c r="B54" s="3" t="s">
        <v>81</v>
      </c>
      <c r="C54" s="3" t="s">
        <v>82</v>
      </c>
      <c r="D54" s="3" t="s">
        <v>83</v>
      </c>
      <c r="E54" s="3" t="s">
        <v>84</v>
      </c>
      <c r="F54" s="3" t="s">
        <v>171</v>
      </c>
      <c r="G54" s="3" t="s">
        <v>172</v>
      </c>
      <c r="H54" s="3" t="s">
        <v>172</v>
      </c>
      <c r="I54" s="3" t="s">
        <v>111</v>
      </c>
      <c r="J54" s="3" t="s">
        <v>404</v>
      </c>
      <c r="K54" s="3" t="s">
        <v>405</v>
      </c>
      <c r="L54" s="3" t="s">
        <v>406</v>
      </c>
      <c r="M54" s="3" t="s">
        <v>105</v>
      </c>
      <c r="N54" s="3" t="s">
        <v>153</v>
      </c>
      <c r="O54" s="3" t="s">
        <v>93</v>
      </c>
      <c r="P54" s="3" t="s">
        <v>154</v>
      </c>
      <c r="Q54" s="3" t="s">
        <v>93</v>
      </c>
      <c r="R54" s="3" t="s">
        <v>407</v>
      </c>
      <c r="S54" s="3" t="s">
        <v>407</v>
      </c>
      <c r="T54" s="3" t="s">
        <v>407</v>
      </c>
      <c r="U54" s="3" t="s">
        <v>407</v>
      </c>
      <c r="V54" s="3" t="s">
        <v>407</v>
      </c>
      <c r="W54" s="3" t="s">
        <v>407</v>
      </c>
      <c r="X54" s="3" t="s">
        <v>407</v>
      </c>
      <c r="Y54" s="3" t="s">
        <v>407</v>
      </c>
      <c r="Z54" s="3" t="s">
        <v>407</v>
      </c>
      <c r="AA54" s="3" t="s">
        <v>407</v>
      </c>
      <c r="AB54" s="3" t="s">
        <v>407</v>
      </c>
      <c r="AC54" s="3" t="s">
        <v>407</v>
      </c>
      <c r="AD54" s="3" t="s">
        <v>407</v>
      </c>
      <c r="AE54" s="3" t="s">
        <v>96</v>
      </c>
      <c r="AF54" s="3" t="s">
        <v>97</v>
      </c>
      <c r="AG54" s="3" t="s">
        <v>97</v>
      </c>
      <c r="AH54" s="3" t="s">
        <v>98</v>
      </c>
    </row>
    <row r="55" spans="1:34" ht="45" customHeight="1" x14ac:dyDescent="0.25">
      <c r="A55" s="3"/>
      <c r="B55" s="3" t="s">
        <v>81</v>
      </c>
      <c r="C55" s="3" t="s">
        <v>82</v>
      </c>
      <c r="D55" s="3" t="s">
        <v>83</v>
      </c>
      <c r="E55" s="3" t="s">
        <v>84</v>
      </c>
      <c r="F55" s="3" t="s">
        <v>171</v>
      </c>
      <c r="G55" s="3" t="s">
        <v>172</v>
      </c>
      <c r="H55" s="3" t="s">
        <v>172</v>
      </c>
      <c r="I55" s="3" t="s">
        <v>111</v>
      </c>
      <c r="J55" s="3" t="s">
        <v>408</v>
      </c>
      <c r="K55" s="3" t="s">
        <v>409</v>
      </c>
      <c r="L55" s="3" t="s">
        <v>410</v>
      </c>
      <c r="M55" s="3" t="s">
        <v>91</v>
      </c>
      <c r="N55" s="3" t="s">
        <v>411</v>
      </c>
      <c r="O55" s="3" t="s">
        <v>93</v>
      </c>
      <c r="P55" s="3" t="s">
        <v>412</v>
      </c>
      <c r="Q55" s="3" t="s">
        <v>93</v>
      </c>
      <c r="R55" s="3" t="s">
        <v>413</v>
      </c>
      <c r="S55" s="3" t="s">
        <v>413</v>
      </c>
      <c r="T55" s="3" t="s">
        <v>413</v>
      </c>
      <c r="U55" s="3" t="s">
        <v>413</v>
      </c>
      <c r="V55" s="3" t="s">
        <v>413</v>
      </c>
      <c r="W55" s="3" t="s">
        <v>413</v>
      </c>
      <c r="X55" s="3" t="s">
        <v>413</v>
      </c>
      <c r="Y55" s="3" t="s">
        <v>413</v>
      </c>
      <c r="Z55" s="3" t="s">
        <v>413</v>
      </c>
      <c r="AA55" s="3" t="s">
        <v>413</v>
      </c>
      <c r="AB55" s="3" t="s">
        <v>413</v>
      </c>
      <c r="AC55" s="3" t="s">
        <v>413</v>
      </c>
      <c r="AD55" s="3" t="s">
        <v>413</v>
      </c>
      <c r="AE55" s="3" t="s">
        <v>96</v>
      </c>
      <c r="AF55" s="3" t="s">
        <v>97</v>
      </c>
      <c r="AG55" s="3" t="s">
        <v>97</v>
      </c>
      <c r="AH55" s="3" t="s">
        <v>98</v>
      </c>
    </row>
    <row r="56" spans="1:34" ht="45" customHeight="1" x14ac:dyDescent="0.25">
      <c r="A56" s="3"/>
      <c r="B56" s="3" t="s">
        <v>81</v>
      </c>
      <c r="C56" s="3" t="s">
        <v>82</v>
      </c>
      <c r="D56" s="3" t="s">
        <v>83</v>
      </c>
      <c r="E56" s="3" t="s">
        <v>140</v>
      </c>
      <c r="F56" s="3" t="s">
        <v>414</v>
      </c>
      <c r="G56" s="3" t="s">
        <v>415</v>
      </c>
      <c r="H56" s="3" t="s">
        <v>415</v>
      </c>
      <c r="I56" s="3" t="s">
        <v>416</v>
      </c>
      <c r="J56" s="3" t="s">
        <v>409</v>
      </c>
      <c r="K56" s="3" t="s">
        <v>243</v>
      </c>
      <c r="L56" s="3" t="s">
        <v>417</v>
      </c>
      <c r="M56" s="3" t="s">
        <v>91</v>
      </c>
      <c r="N56" s="3" t="s">
        <v>418</v>
      </c>
      <c r="O56" s="3" t="s">
        <v>93</v>
      </c>
      <c r="P56" s="3" t="s">
        <v>419</v>
      </c>
      <c r="Q56" s="3" t="s">
        <v>93</v>
      </c>
      <c r="R56" s="3" t="s">
        <v>420</v>
      </c>
      <c r="S56" s="3" t="s">
        <v>420</v>
      </c>
      <c r="T56" s="3" t="s">
        <v>420</v>
      </c>
      <c r="U56" s="3" t="s">
        <v>420</v>
      </c>
      <c r="V56" s="3" t="s">
        <v>420</v>
      </c>
      <c r="W56" s="3" t="s">
        <v>420</v>
      </c>
      <c r="X56" s="3" t="s">
        <v>420</v>
      </c>
      <c r="Y56" s="3" t="s">
        <v>420</v>
      </c>
      <c r="Z56" s="3" t="s">
        <v>420</v>
      </c>
      <c r="AA56" s="3" t="s">
        <v>420</v>
      </c>
      <c r="AB56" s="3" t="s">
        <v>420</v>
      </c>
      <c r="AC56" s="3" t="s">
        <v>420</v>
      </c>
      <c r="AD56" s="3" t="s">
        <v>420</v>
      </c>
      <c r="AE56" s="3" t="s">
        <v>96</v>
      </c>
      <c r="AF56" s="3" t="s">
        <v>97</v>
      </c>
      <c r="AG56" s="3" t="s">
        <v>97</v>
      </c>
      <c r="AH56" s="3" t="s">
        <v>98</v>
      </c>
    </row>
    <row r="57" spans="1:34" ht="45" customHeight="1" x14ac:dyDescent="0.25">
      <c r="A57" s="3"/>
      <c r="B57" s="3" t="s">
        <v>81</v>
      </c>
      <c r="C57" s="3" t="s">
        <v>82</v>
      </c>
      <c r="D57" s="3" t="s">
        <v>83</v>
      </c>
      <c r="E57" s="3" t="s">
        <v>140</v>
      </c>
      <c r="F57" s="3" t="s">
        <v>125</v>
      </c>
      <c r="G57" s="3" t="s">
        <v>126</v>
      </c>
      <c r="H57" s="3" t="s">
        <v>126</v>
      </c>
      <c r="I57" s="3" t="s">
        <v>173</v>
      </c>
      <c r="J57" s="3" t="s">
        <v>421</v>
      </c>
      <c r="K57" s="3" t="s">
        <v>422</v>
      </c>
      <c r="L57" s="3" t="s">
        <v>417</v>
      </c>
      <c r="M57" s="3" t="s">
        <v>91</v>
      </c>
      <c r="N57" s="3" t="s">
        <v>423</v>
      </c>
      <c r="O57" s="3" t="s">
        <v>93</v>
      </c>
      <c r="P57" s="3" t="s">
        <v>424</v>
      </c>
      <c r="Q57" s="3" t="s">
        <v>93</v>
      </c>
      <c r="R57" s="3" t="s">
        <v>425</v>
      </c>
      <c r="S57" s="3" t="s">
        <v>425</v>
      </c>
      <c r="T57" s="3" t="s">
        <v>425</v>
      </c>
      <c r="U57" s="3" t="s">
        <v>425</v>
      </c>
      <c r="V57" s="3" t="s">
        <v>425</v>
      </c>
      <c r="W57" s="3" t="s">
        <v>425</v>
      </c>
      <c r="X57" s="3" t="s">
        <v>425</v>
      </c>
      <c r="Y57" s="3" t="s">
        <v>425</v>
      </c>
      <c r="Z57" s="3" t="s">
        <v>425</v>
      </c>
      <c r="AA57" s="3" t="s">
        <v>425</v>
      </c>
      <c r="AB57" s="3" t="s">
        <v>425</v>
      </c>
      <c r="AC57" s="3" t="s">
        <v>425</v>
      </c>
      <c r="AD57" s="3" t="s">
        <v>425</v>
      </c>
      <c r="AE57" s="3" t="s">
        <v>96</v>
      </c>
      <c r="AF57" s="3" t="s">
        <v>97</v>
      </c>
      <c r="AG57" s="3" t="s">
        <v>97</v>
      </c>
      <c r="AH57" s="3" t="s">
        <v>98</v>
      </c>
    </row>
    <row r="58" spans="1:34" ht="45" customHeight="1" x14ac:dyDescent="0.25">
      <c r="A58" s="3"/>
      <c r="B58" s="3" t="s">
        <v>81</v>
      </c>
      <c r="C58" s="3" t="s">
        <v>82</v>
      </c>
      <c r="D58" s="3" t="s">
        <v>83</v>
      </c>
      <c r="E58" s="3" t="s">
        <v>140</v>
      </c>
      <c r="F58" s="3" t="s">
        <v>426</v>
      </c>
      <c r="G58" s="3" t="s">
        <v>427</v>
      </c>
      <c r="H58" s="3" t="s">
        <v>427</v>
      </c>
      <c r="I58" s="3" t="s">
        <v>428</v>
      </c>
      <c r="J58" s="3" t="s">
        <v>429</v>
      </c>
      <c r="K58" s="3" t="s">
        <v>430</v>
      </c>
      <c r="L58" s="3" t="s">
        <v>431</v>
      </c>
      <c r="M58" s="3" t="s">
        <v>105</v>
      </c>
      <c r="N58" s="3" t="s">
        <v>432</v>
      </c>
      <c r="O58" s="3" t="s">
        <v>93</v>
      </c>
      <c r="P58" s="3" t="s">
        <v>433</v>
      </c>
      <c r="Q58" s="3" t="s">
        <v>93</v>
      </c>
      <c r="R58" s="3" t="s">
        <v>434</v>
      </c>
      <c r="S58" s="3" t="s">
        <v>434</v>
      </c>
      <c r="T58" s="3" t="s">
        <v>434</v>
      </c>
      <c r="U58" s="3" t="s">
        <v>434</v>
      </c>
      <c r="V58" s="3" t="s">
        <v>434</v>
      </c>
      <c r="W58" s="3" t="s">
        <v>434</v>
      </c>
      <c r="X58" s="3" t="s">
        <v>434</v>
      </c>
      <c r="Y58" s="3" t="s">
        <v>434</v>
      </c>
      <c r="Z58" s="3" t="s">
        <v>434</v>
      </c>
      <c r="AA58" s="3" t="s">
        <v>434</v>
      </c>
      <c r="AB58" s="3" t="s">
        <v>434</v>
      </c>
      <c r="AC58" s="3" t="s">
        <v>434</v>
      </c>
      <c r="AD58" s="3" t="s">
        <v>434</v>
      </c>
      <c r="AE58" s="3" t="s">
        <v>96</v>
      </c>
      <c r="AF58" s="3" t="s">
        <v>97</v>
      </c>
      <c r="AG58" s="3" t="s">
        <v>97</v>
      </c>
      <c r="AH58" s="3" t="s">
        <v>98</v>
      </c>
    </row>
    <row r="59" spans="1:34" ht="45" customHeight="1" x14ac:dyDescent="0.25">
      <c r="A59" s="3"/>
      <c r="B59" s="3" t="s">
        <v>81</v>
      </c>
      <c r="C59" s="3" t="s">
        <v>82</v>
      </c>
      <c r="D59" s="3" t="s">
        <v>83</v>
      </c>
      <c r="E59" s="3" t="s">
        <v>231</v>
      </c>
      <c r="F59" s="3" t="s">
        <v>435</v>
      </c>
      <c r="G59" s="3" t="s">
        <v>436</v>
      </c>
      <c r="H59" s="3" t="s">
        <v>436</v>
      </c>
      <c r="I59" s="3" t="s">
        <v>234</v>
      </c>
      <c r="J59" s="3" t="s">
        <v>437</v>
      </c>
      <c r="K59" s="3" t="s">
        <v>438</v>
      </c>
      <c r="L59" s="3" t="s">
        <v>439</v>
      </c>
      <c r="M59" s="3" t="s">
        <v>105</v>
      </c>
      <c r="N59" s="3" t="s">
        <v>238</v>
      </c>
      <c r="O59" s="3" t="s">
        <v>93</v>
      </c>
      <c r="P59" s="3" t="s">
        <v>239</v>
      </c>
      <c r="Q59" s="3" t="s">
        <v>93</v>
      </c>
      <c r="R59" s="3" t="s">
        <v>440</v>
      </c>
      <c r="S59" s="3" t="s">
        <v>440</v>
      </c>
      <c r="T59" s="3" t="s">
        <v>440</v>
      </c>
      <c r="U59" s="3" t="s">
        <v>440</v>
      </c>
      <c r="V59" s="3" t="s">
        <v>440</v>
      </c>
      <c r="W59" s="3" t="s">
        <v>440</v>
      </c>
      <c r="X59" s="3" t="s">
        <v>440</v>
      </c>
      <c r="Y59" s="3" t="s">
        <v>440</v>
      </c>
      <c r="Z59" s="3" t="s">
        <v>440</v>
      </c>
      <c r="AA59" s="3" t="s">
        <v>440</v>
      </c>
      <c r="AB59" s="3" t="s">
        <v>440</v>
      </c>
      <c r="AC59" s="3" t="s">
        <v>440</v>
      </c>
      <c r="AD59" s="3" t="s">
        <v>440</v>
      </c>
      <c r="AE59" s="3" t="s">
        <v>96</v>
      </c>
      <c r="AF59" s="3" t="s">
        <v>97</v>
      </c>
      <c r="AG59" s="3" t="s">
        <v>97</v>
      </c>
      <c r="AH59" s="3" t="s">
        <v>98</v>
      </c>
    </row>
    <row r="60" spans="1:34" ht="45" customHeight="1" x14ac:dyDescent="0.25">
      <c r="A60" s="3"/>
      <c r="B60" s="3" t="s">
        <v>81</v>
      </c>
      <c r="C60" s="3" t="s">
        <v>82</v>
      </c>
      <c r="D60" s="3" t="s">
        <v>83</v>
      </c>
      <c r="E60" s="3" t="s">
        <v>231</v>
      </c>
      <c r="F60" s="3" t="s">
        <v>232</v>
      </c>
      <c r="G60" s="3" t="s">
        <v>233</v>
      </c>
      <c r="H60" s="3" t="s">
        <v>233</v>
      </c>
      <c r="I60" s="3" t="s">
        <v>234</v>
      </c>
      <c r="J60" s="3" t="s">
        <v>441</v>
      </c>
      <c r="K60" s="3" t="s">
        <v>442</v>
      </c>
      <c r="L60" s="3" t="s">
        <v>280</v>
      </c>
      <c r="M60" s="3" t="s">
        <v>91</v>
      </c>
      <c r="N60" s="3" t="s">
        <v>238</v>
      </c>
      <c r="O60" s="3" t="s">
        <v>93</v>
      </c>
      <c r="P60" s="3" t="s">
        <v>239</v>
      </c>
      <c r="Q60" s="3" t="s">
        <v>93</v>
      </c>
      <c r="R60" s="3" t="s">
        <v>443</v>
      </c>
      <c r="S60" s="3" t="s">
        <v>443</v>
      </c>
      <c r="T60" s="3" t="s">
        <v>443</v>
      </c>
      <c r="U60" s="3" t="s">
        <v>443</v>
      </c>
      <c r="V60" s="3" t="s">
        <v>443</v>
      </c>
      <c r="W60" s="3" t="s">
        <v>443</v>
      </c>
      <c r="X60" s="3" t="s">
        <v>443</v>
      </c>
      <c r="Y60" s="3" t="s">
        <v>443</v>
      </c>
      <c r="Z60" s="3" t="s">
        <v>443</v>
      </c>
      <c r="AA60" s="3" t="s">
        <v>443</v>
      </c>
      <c r="AB60" s="3" t="s">
        <v>443</v>
      </c>
      <c r="AC60" s="3" t="s">
        <v>443</v>
      </c>
      <c r="AD60" s="3" t="s">
        <v>443</v>
      </c>
      <c r="AE60" s="3" t="s">
        <v>96</v>
      </c>
      <c r="AF60" s="3" t="s">
        <v>97</v>
      </c>
      <c r="AG60" s="3" t="s">
        <v>97</v>
      </c>
      <c r="AH60" s="3" t="s">
        <v>98</v>
      </c>
    </row>
    <row r="61" spans="1:34" ht="45" customHeight="1" x14ac:dyDescent="0.25">
      <c r="A61" s="3"/>
      <c r="B61" s="3" t="s">
        <v>81</v>
      </c>
      <c r="C61" s="3" t="s">
        <v>82</v>
      </c>
      <c r="D61" s="3" t="s">
        <v>83</v>
      </c>
      <c r="E61" s="3" t="s">
        <v>231</v>
      </c>
      <c r="F61" s="3" t="s">
        <v>435</v>
      </c>
      <c r="G61" s="3" t="s">
        <v>436</v>
      </c>
      <c r="H61" s="3" t="s">
        <v>436</v>
      </c>
      <c r="I61" s="3" t="s">
        <v>234</v>
      </c>
      <c r="J61" s="3" t="s">
        <v>444</v>
      </c>
      <c r="K61" s="3" t="s">
        <v>445</v>
      </c>
      <c r="L61" s="3" t="s">
        <v>280</v>
      </c>
      <c r="M61" s="3" t="s">
        <v>105</v>
      </c>
      <c r="N61" s="3" t="s">
        <v>238</v>
      </c>
      <c r="O61" s="3" t="s">
        <v>93</v>
      </c>
      <c r="P61" s="3" t="s">
        <v>239</v>
      </c>
      <c r="Q61" s="3" t="s">
        <v>93</v>
      </c>
      <c r="R61" s="3" t="s">
        <v>446</v>
      </c>
      <c r="S61" s="3" t="s">
        <v>446</v>
      </c>
      <c r="T61" s="3" t="s">
        <v>446</v>
      </c>
      <c r="U61" s="3" t="s">
        <v>446</v>
      </c>
      <c r="V61" s="3" t="s">
        <v>446</v>
      </c>
      <c r="W61" s="3" t="s">
        <v>446</v>
      </c>
      <c r="X61" s="3" t="s">
        <v>446</v>
      </c>
      <c r="Y61" s="3" t="s">
        <v>446</v>
      </c>
      <c r="Z61" s="3" t="s">
        <v>446</v>
      </c>
      <c r="AA61" s="3" t="s">
        <v>446</v>
      </c>
      <c r="AB61" s="3" t="s">
        <v>446</v>
      </c>
      <c r="AC61" s="3" t="s">
        <v>446</v>
      </c>
      <c r="AD61" s="3" t="s">
        <v>446</v>
      </c>
      <c r="AE61" s="3" t="s">
        <v>96</v>
      </c>
      <c r="AF61" s="3" t="s">
        <v>97</v>
      </c>
      <c r="AG61" s="3" t="s">
        <v>97</v>
      </c>
      <c r="AH61" s="3" t="s">
        <v>98</v>
      </c>
    </row>
    <row r="62" spans="1:34" ht="45" customHeight="1" x14ac:dyDescent="0.25">
      <c r="A62" s="3"/>
      <c r="B62" s="3" t="s">
        <v>81</v>
      </c>
      <c r="C62" s="3" t="s">
        <v>82</v>
      </c>
      <c r="D62" s="3" t="s">
        <v>83</v>
      </c>
      <c r="E62" s="3" t="s">
        <v>140</v>
      </c>
      <c r="F62" s="3" t="s">
        <v>261</v>
      </c>
      <c r="G62" s="3" t="s">
        <v>262</v>
      </c>
      <c r="H62" s="3" t="s">
        <v>262</v>
      </c>
      <c r="I62" s="3" t="s">
        <v>263</v>
      </c>
      <c r="J62" s="3" t="s">
        <v>447</v>
      </c>
      <c r="K62" s="3" t="s">
        <v>417</v>
      </c>
      <c r="L62" s="3" t="s">
        <v>448</v>
      </c>
      <c r="M62" s="3" t="s">
        <v>105</v>
      </c>
      <c r="N62" s="3" t="s">
        <v>449</v>
      </c>
      <c r="O62" s="3" t="s">
        <v>93</v>
      </c>
      <c r="P62" s="3" t="s">
        <v>450</v>
      </c>
      <c r="Q62" s="3" t="s">
        <v>93</v>
      </c>
      <c r="R62" s="3" t="s">
        <v>451</v>
      </c>
      <c r="S62" s="3" t="s">
        <v>451</v>
      </c>
      <c r="T62" s="3" t="s">
        <v>451</v>
      </c>
      <c r="U62" s="3" t="s">
        <v>451</v>
      </c>
      <c r="V62" s="3" t="s">
        <v>451</v>
      </c>
      <c r="W62" s="3" t="s">
        <v>451</v>
      </c>
      <c r="X62" s="3" t="s">
        <v>451</v>
      </c>
      <c r="Y62" s="3" t="s">
        <v>451</v>
      </c>
      <c r="Z62" s="3" t="s">
        <v>451</v>
      </c>
      <c r="AA62" s="3" t="s">
        <v>451</v>
      </c>
      <c r="AB62" s="3" t="s">
        <v>451</v>
      </c>
      <c r="AC62" s="3" t="s">
        <v>451</v>
      </c>
      <c r="AD62" s="3" t="s">
        <v>451</v>
      </c>
      <c r="AE62" s="3" t="s">
        <v>96</v>
      </c>
      <c r="AF62" s="3" t="s">
        <v>97</v>
      </c>
      <c r="AG62" s="3" t="s">
        <v>97</v>
      </c>
      <c r="AH62" s="3" t="s">
        <v>98</v>
      </c>
    </row>
    <row r="63" spans="1:34" ht="45" customHeight="1" x14ac:dyDescent="0.25">
      <c r="A63" s="3"/>
      <c r="B63" s="3" t="s">
        <v>81</v>
      </c>
      <c r="C63" s="3" t="s">
        <v>82</v>
      </c>
      <c r="D63" s="3" t="s">
        <v>83</v>
      </c>
      <c r="E63" s="3" t="s">
        <v>140</v>
      </c>
      <c r="F63" s="3" t="s">
        <v>261</v>
      </c>
      <c r="G63" s="3" t="s">
        <v>262</v>
      </c>
      <c r="H63" s="3" t="s">
        <v>262</v>
      </c>
      <c r="I63" s="3" t="s">
        <v>263</v>
      </c>
      <c r="J63" s="3" t="s">
        <v>452</v>
      </c>
      <c r="K63" s="3" t="s">
        <v>453</v>
      </c>
      <c r="L63" s="3" t="s">
        <v>454</v>
      </c>
      <c r="M63" s="3" t="s">
        <v>105</v>
      </c>
      <c r="N63" s="3" t="s">
        <v>455</v>
      </c>
      <c r="O63" s="3" t="s">
        <v>93</v>
      </c>
      <c r="P63" s="3" t="s">
        <v>456</v>
      </c>
      <c r="Q63" s="3" t="s">
        <v>93</v>
      </c>
      <c r="R63" s="3" t="s">
        <v>457</v>
      </c>
      <c r="S63" s="3" t="s">
        <v>457</v>
      </c>
      <c r="T63" s="3" t="s">
        <v>457</v>
      </c>
      <c r="U63" s="3" t="s">
        <v>457</v>
      </c>
      <c r="V63" s="3" t="s">
        <v>457</v>
      </c>
      <c r="W63" s="3" t="s">
        <v>457</v>
      </c>
      <c r="X63" s="3" t="s">
        <v>457</v>
      </c>
      <c r="Y63" s="3" t="s">
        <v>457</v>
      </c>
      <c r="Z63" s="3" t="s">
        <v>457</v>
      </c>
      <c r="AA63" s="3" t="s">
        <v>457</v>
      </c>
      <c r="AB63" s="3" t="s">
        <v>457</v>
      </c>
      <c r="AC63" s="3" t="s">
        <v>457</v>
      </c>
      <c r="AD63" s="3" t="s">
        <v>457</v>
      </c>
      <c r="AE63" s="3" t="s">
        <v>96</v>
      </c>
      <c r="AF63" s="3" t="s">
        <v>97</v>
      </c>
      <c r="AG63" s="3" t="s">
        <v>97</v>
      </c>
      <c r="AH63" s="3" t="s">
        <v>98</v>
      </c>
    </row>
    <row r="64" spans="1:34" ht="45" customHeight="1" x14ac:dyDescent="0.25">
      <c r="A64" s="3"/>
      <c r="B64" s="3" t="s">
        <v>81</v>
      </c>
      <c r="C64" s="3" t="s">
        <v>82</v>
      </c>
      <c r="D64" s="3" t="s">
        <v>83</v>
      </c>
      <c r="E64" s="3" t="s">
        <v>140</v>
      </c>
      <c r="F64" s="3" t="s">
        <v>458</v>
      </c>
      <c r="G64" s="3" t="s">
        <v>459</v>
      </c>
      <c r="H64" s="3" t="s">
        <v>459</v>
      </c>
      <c r="I64" s="3" t="s">
        <v>460</v>
      </c>
      <c r="J64" s="3" t="s">
        <v>461</v>
      </c>
      <c r="K64" s="3" t="s">
        <v>462</v>
      </c>
      <c r="L64" s="3" t="s">
        <v>463</v>
      </c>
      <c r="M64" s="3" t="s">
        <v>105</v>
      </c>
      <c r="N64" s="3" t="s">
        <v>464</v>
      </c>
      <c r="O64" s="3" t="s">
        <v>93</v>
      </c>
      <c r="P64" s="3" t="s">
        <v>465</v>
      </c>
      <c r="Q64" s="3" t="s">
        <v>93</v>
      </c>
      <c r="R64" s="3" t="s">
        <v>466</v>
      </c>
      <c r="S64" s="3" t="s">
        <v>466</v>
      </c>
      <c r="T64" s="3" t="s">
        <v>466</v>
      </c>
      <c r="U64" s="3" t="s">
        <v>466</v>
      </c>
      <c r="V64" s="3" t="s">
        <v>466</v>
      </c>
      <c r="W64" s="3" t="s">
        <v>466</v>
      </c>
      <c r="X64" s="3" t="s">
        <v>466</v>
      </c>
      <c r="Y64" s="3" t="s">
        <v>466</v>
      </c>
      <c r="Z64" s="3" t="s">
        <v>466</v>
      </c>
      <c r="AA64" s="3" t="s">
        <v>466</v>
      </c>
      <c r="AB64" s="3" t="s">
        <v>466</v>
      </c>
      <c r="AC64" s="3" t="s">
        <v>466</v>
      </c>
      <c r="AD64" s="3" t="s">
        <v>466</v>
      </c>
      <c r="AE64" s="3" t="s">
        <v>96</v>
      </c>
      <c r="AF64" s="3" t="s">
        <v>97</v>
      </c>
      <c r="AG64" s="3" t="s">
        <v>97</v>
      </c>
      <c r="AH64" s="3" t="s">
        <v>98</v>
      </c>
    </row>
    <row r="65" spans="1:34" ht="45" customHeight="1" x14ac:dyDescent="0.25">
      <c r="A65" s="3"/>
      <c r="B65" s="3" t="s">
        <v>81</v>
      </c>
      <c r="C65" s="3" t="s">
        <v>82</v>
      </c>
      <c r="D65" s="3" t="s">
        <v>83</v>
      </c>
      <c r="E65" s="3" t="s">
        <v>140</v>
      </c>
      <c r="F65" s="3" t="s">
        <v>301</v>
      </c>
      <c r="G65" s="3" t="s">
        <v>302</v>
      </c>
      <c r="H65" s="3" t="s">
        <v>302</v>
      </c>
      <c r="I65" s="3" t="s">
        <v>467</v>
      </c>
      <c r="J65" s="3" t="s">
        <v>468</v>
      </c>
      <c r="K65" s="3" t="s">
        <v>417</v>
      </c>
      <c r="L65" s="3" t="s">
        <v>469</v>
      </c>
      <c r="M65" s="3" t="s">
        <v>91</v>
      </c>
      <c r="N65" s="3" t="s">
        <v>423</v>
      </c>
      <c r="O65" s="3" t="s">
        <v>93</v>
      </c>
      <c r="P65" s="3" t="s">
        <v>470</v>
      </c>
      <c r="Q65" s="3" t="s">
        <v>93</v>
      </c>
      <c r="R65" s="3" t="s">
        <v>471</v>
      </c>
      <c r="S65" s="3" t="s">
        <v>471</v>
      </c>
      <c r="T65" s="3" t="s">
        <v>471</v>
      </c>
      <c r="U65" s="3" t="s">
        <v>471</v>
      </c>
      <c r="V65" s="3" t="s">
        <v>471</v>
      </c>
      <c r="W65" s="3" t="s">
        <v>471</v>
      </c>
      <c r="X65" s="3" t="s">
        <v>471</v>
      </c>
      <c r="Y65" s="3" t="s">
        <v>471</v>
      </c>
      <c r="Z65" s="3" t="s">
        <v>471</v>
      </c>
      <c r="AA65" s="3" t="s">
        <v>471</v>
      </c>
      <c r="AB65" s="3" t="s">
        <v>471</v>
      </c>
      <c r="AC65" s="3" t="s">
        <v>471</v>
      </c>
      <c r="AD65" s="3" t="s">
        <v>471</v>
      </c>
      <c r="AE65" s="3" t="s">
        <v>96</v>
      </c>
      <c r="AF65" s="3" t="s">
        <v>97</v>
      </c>
      <c r="AG65" s="3" t="s">
        <v>97</v>
      </c>
      <c r="AH65" s="3" t="s">
        <v>98</v>
      </c>
    </row>
    <row r="66" spans="1:34" ht="45" customHeight="1" x14ac:dyDescent="0.25">
      <c r="A66" s="3"/>
      <c r="B66" s="3" t="s">
        <v>81</v>
      </c>
      <c r="C66" s="3" t="s">
        <v>82</v>
      </c>
      <c r="D66" s="3" t="s">
        <v>83</v>
      </c>
      <c r="E66" s="3" t="s">
        <v>140</v>
      </c>
      <c r="F66" s="3" t="s">
        <v>472</v>
      </c>
      <c r="G66" s="3" t="s">
        <v>473</v>
      </c>
      <c r="H66" s="3" t="s">
        <v>473</v>
      </c>
      <c r="I66" s="3" t="s">
        <v>474</v>
      </c>
      <c r="J66" s="3" t="s">
        <v>475</v>
      </c>
      <c r="K66" s="3" t="s">
        <v>104</v>
      </c>
      <c r="L66" s="3" t="s">
        <v>476</v>
      </c>
      <c r="M66" s="3" t="s">
        <v>91</v>
      </c>
      <c r="N66" s="3" t="s">
        <v>477</v>
      </c>
      <c r="O66" s="3" t="s">
        <v>93</v>
      </c>
      <c r="P66" s="3" t="s">
        <v>478</v>
      </c>
      <c r="Q66" s="3" t="s">
        <v>93</v>
      </c>
      <c r="R66" s="3" t="s">
        <v>479</v>
      </c>
      <c r="S66" s="3" t="s">
        <v>479</v>
      </c>
      <c r="T66" s="3" t="s">
        <v>479</v>
      </c>
      <c r="U66" s="3" t="s">
        <v>479</v>
      </c>
      <c r="V66" s="3" t="s">
        <v>479</v>
      </c>
      <c r="W66" s="3" t="s">
        <v>479</v>
      </c>
      <c r="X66" s="3" t="s">
        <v>479</v>
      </c>
      <c r="Y66" s="3" t="s">
        <v>479</v>
      </c>
      <c r="Z66" s="3" t="s">
        <v>479</v>
      </c>
      <c r="AA66" s="3" t="s">
        <v>479</v>
      </c>
      <c r="AB66" s="3" t="s">
        <v>479</v>
      </c>
      <c r="AC66" s="3" t="s">
        <v>479</v>
      </c>
      <c r="AD66" s="3" t="s">
        <v>479</v>
      </c>
      <c r="AE66" s="3" t="s">
        <v>96</v>
      </c>
      <c r="AF66" s="3" t="s">
        <v>97</v>
      </c>
      <c r="AG66" s="3" t="s">
        <v>97</v>
      </c>
      <c r="AH66" s="3" t="s">
        <v>98</v>
      </c>
    </row>
    <row r="67" spans="1:34" ht="45" customHeight="1" x14ac:dyDescent="0.25">
      <c r="A67" s="3"/>
      <c r="B67" s="3" t="s">
        <v>81</v>
      </c>
      <c r="C67" s="3" t="s">
        <v>82</v>
      </c>
      <c r="D67" s="3" t="s">
        <v>83</v>
      </c>
      <c r="E67" s="3" t="s">
        <v>140</v>
      </c>
      <c r="F67" s="3" t="s">
        <v>253</v>
      </c>
      <c r="G67" s="3" t="s">
        <v>254</v>
      </c>
      <c r="H67" s="3" t="s">
        <v>254</v>
      </c>
      <c r="I67" s="3" t="s">
        <v>118</v>
      </c>
      <c r="J67" s="3" t="s">
        <v>480</v>
      </c>
      <c r="K67" s="3" t="s">
        <v>481</v>
      </c>
      <c r="L67" s="3" t="s">
        <v>482</v>
      </c>
      <c r="M67" s="3" t="s">
        <v>91</v>
      </c>
      <c r="N67" s="3" t="s">
        <v>250</v>
      </c>
      <c r="O67" s="3" t="s">
        <v>93</v>
      </c>
      <c r="P67" s="3" t="s">
        <v>251</v>
      </c>
      <c r="Q67" s="3" t="s">
        <v>93</v>
      </c>
      <c r="R67" s="3" t="s">
        <v>483</v>
      </c>
      <c r="S67" s="3" t="s">
        <v>483</v>
      </c>
      <c r="T67" s="3" t="s">
        <v>483</v>
      </c>
      <c r="U67" s="3" t="s">
        <v>483</v>
      </c>
      <c r="V67" s="3" t="s">
        <v>483</v>
      </c>
      <c r="W67" s="3" t="s">
        <v>483</v>
      </c>
      <c r="X67" s="3" t="s">
        <v>483</v>
      </c>
      <c r="Y67" s="3" t="s">
        <v>483</v>
      </c>
      <c r="Z67" s="3" t="s">
        <v>483</v>
      </c>
      <c r="AA67" s="3" t="s">
        <v>483</v>
      </c>
      <c r="AB67" s="3" t="s">
        <v>483</v>
      </c>
      <c r="AC67" s="3" t="s">
        <v>483</v>
      </c>
      <c r="AD67" s="3" t="s">
        <v>483</v>
      </c>
      <c r="AE67" s="3" t="s">
        <v>96</v>
      </c>
      <c r="AF67" s="3" t="s">
        <v>97</v>
      </c>
      <c r="AG67" s="3" t="s">
        <v>97</v>
      </c>
      <c r="AH67" s="3" t="s">
        <v>98</v>
      </c>
    </row>
    <row r="68" spans="1:34" ht="45" customHeight="1" x14ac:dyDescent="0.25">
      <c r="A68" s="3"/>
      <c r="B68" s="3" t="s">
        <v>81</v>
      </c>
      <c r="C68" s="3" t="s">
        <v>82</v>
      </c>
      <c r="D68" s="3" t="s">
        <v>83</v>
      </c>
      <c r="E68" s="3" t="s">
        <v>140</v>
      </c>
      <c r="F68" s="3" t="s">
        <v>484</v>
      </c>
      <c r="G68" s="3" t="s">
        <v>485</v>
      </c>
      <c r="H68" s="3" t="s">
        <v>485</v>
      </c>
      <c r="I68" s="3" t="s">
        <v>486</v>
      </c>
      <c r="J68" s="3" t="s">
        <v>487</v>
      </c>
      <c r="K68" s="3" t="s">
        <v>488</v>
      </c>
      <c r="L68" s="3" t="s">
        <v>489</v>
      </c>
      <c r="M68" s="3" t="s">
        <v>105</v>
      </c>
      <c r="N68" s="3" t="s">
        <v>200</v>
      </c>
      <c r="O68" s="3" t="s">
        <v>93</v>
      </c>
      <c r="P68" s="3" t="s">
        <v>490</v>
      </c>
      <c r="Q68" s="3" t="s">
        <v>93</v>
      </c>
      <c r="R68" s="3" t="s">
        <v>491</v>
      </c>
      <c r="S68" s="3" t="s">
        <v>491</v>
      </c>
      <c r="T68" s="3" t="s">
        <v>491</v>
      </c>
      <c r="U68" s="3" t="s">
        <v>491</v>
      </c>
      <c r="V68" s="3" t="s">
        <v>491</v>
      </c>
      <c r="W68" s="3" t="s">
        <v>491</v>
      </c>
      <c r="X68" s="3" t="s">
        <v>491</v>
      </c>
      <c r="Y68" s="3" t="s">
        <v>491</v>
      </c>
      <c r="Z68" s="3" t="s">
        <v>491</v>
      </c>
      <c r="AA68" s="3" t="s">
        <v>491</v>
      </c>
      <c r="AB68" s="3" t="s">
        <v>491</v>
      </c>
      <c r="AC68" s="3" t="s">
        <v>491</v>
      </c>
      <c r="AD68" s="3" t="s">
        <v>491</v>
      </c>
      <c r="AE68" s="3" t="s">
        <v>96</v>
      </c>
      <c r="AF68" s="3" t="s">
        <v>97</v>
      </c>
      <c r="AG68" s="3" t="s">
        <v>97</v>
      </c>
      <c r="AH68" s="3" t="s">
        <v>98</v>
      </c>
    </row>
    <row r="69" spans="1:34" ht="45" customHeight="1" x14ac:dyDescent="0.25">
      <c r="A69" s="3"/>
      <c r="B69" s="3" t="s">
        <v>81</v>
      </c>
      <c r="C69" s="3" t="s">
        <v>82</v>
      </c>
      <c r="D69" s="3" t="s">
        <v>83</v>
      </c>
      <c r="E69" s="3" t="s">
        <v>140</v>
      </c>
      <c r="F69" s="3" t="s">
        <v>492</v>
      </c>
      <c r="G69" s="3" t="s">
        <v>493</v>
      </c>
      <c r="H69" s="3" t="s">
        <v>493</v>
      </c>
      <c r="I69" s="3" t="s">
        <v>494</v>
      </c>
      <c r="J69" s="3" t="s">
        <v>495</v>
      </c>
      <c r="K69" s="3" t="s">
        <v>496</v>
      </c>
      <c r="L69" s="3" t="s">
        <v>327</v>
      </c>
      <c r="M69" s="3" t="s">
        <v>105</v>
      </c>
      <c r="N69" s="3" t="s">
        <v>200</v>
      </c>
      <c r="O69" s="3" t="s">
        <v>93</v>
      </c>
      <c r="P69" s="3" t="s">
        <v>201</v>
      </c>
      <c r="Q69" s="3" t="s">
        <v>93</v>
      </c>
      <c r="R69" s="3" t="s">
        <v>497</v>
      </c>
      <c r="S69" s="3" t="s">
        <v>497</v>
      </c>
      <c r="T69" s="3" t="s">
        <v>497</v>
      </c>
      <c r="U69" s="3" t="s">
        <v>497</v>
      </c>
      <c r="V69" s="3" t="s">
        <v>497</v>
      </c>
      <c r="W69" s="3" t="s">
        <v>497</v>
      </c>
      <c r="X69" s="3" t="s">
        <v>497</v>
      </c>
      <c r="Y69" s="3" t="s">
        <v>497</v>
      </c>
      <c r="Z69" s="3" t="s">
        <v>497</v>
      </c>
      <c r="AA69" s="3" t="s">
        <v>497</v>
      </c>
      <c r="AB69" s="3" t="s">
        <v>497</v>
      </c>
      <c r="AC69" s="3" t="s">
        <v>497</v>
      </c>
      <c r="AD69" s="3" t="s">
        <v>497</v>
      </c>
      <c r="AE69" s="3" t="s">
        <v>96</v>
      </c>
      <c r="AF69" s="3" t="s">
        <v>97</v>
      </c>
      <c r="AG69" s="3" t="s">
        <v>97</v>
      </c>
      <c r="AH69" s="3" t="s">
        <v>98</v>
      </c>
    </row>
    <row r="70" spans="1:34" ht="45" customHeight="1" x14ac:dyDescent="0.25">
      <c r="A70" s="3"/>
      <c r="B70" s="3" t="s">
        <v>81</v>
      </c>
      <c r="C70" s="3" t="s">
        <v>82</v>
      </c>
      <c r="D70" s="3" t="s">
        <v>83</v>
      </c>
      <c r="E70" s="3" t="s">
        <v>84</v>
      </c>
      <c r="F70" s="3" t="s">
        <v>9</v>
      </c>
      <c r="G70" s="3" t="s">
        <v>133</v>
      </c>
      <c r="H70" s="3" t="s">
        <v>133</v>
      </c>
      <c r="I70" s="3" t="s">
        <v>87</v>
      </c>
      <c r="J70" s="3" t="s">
        <v>498</v>
      </c>
      <c r="K70" s="3" t="s">
        <v>499</v>
      </c>
      <c r="L70" s="3" t="s">
        <v>206</v>
      </c>
      <c r="M70" s="3" t="s">
        <v>91</v>
      </c>
      <c r="N70" s="3" t="s">
        <v>153</v>
      </c>
      <c r="O70" s="3" t="s">
        <v>93</v>
      </c>
      <c r="P70" s="3" t="s">
        <v>154</v>
      </c>
      <c r="Q70" s="3" t="s">
        <v>93</v>
      </c>
      <c r="R70" s="3" t="s">
        <v>500</v>
      </c>
      <c r="S70" s="3" t="s">
        <v>500</v>
      </c>
      <c r="T70" s="3" t="s">
        <v>500</v>
      </c>
      <c r="U70" s="3" t="s">
        <v>500</v>
      </c>
      <c r="V70" s="3" t="s">
        <v>500</v>
      </c>
      <c r="W70" s="3" t="s">
        <v>500</v>
      </c>
      <c r="X70" s="3" t="s">
        <v>500</v>
      </c>
      <c r="Y70" s="3" t="s">
        <v>500</v>
      </c>
      <c r="Z70" s="3" t="s">
        <v>500</v>
      </c>
      <c r="AA70" s="3" t="s">
        <v>500</v>
      </c>
      <c r="AB70" s="3" t="s">
        <v>500</v>
      </c>
      <c r="AC70" s="3" t="s">
        <v>500</v>
      </c>
      <c r="AD70" s="3" t="s">
        <v>500</v>
      </c>
      <c r="AE70" s="3" t="s">
        <v>96</v>
      </c>
      <c r="AF70" s="3" t="s">
        <v>97</v>
      </c>
      <c r="AG70" s="3" t="s">
        <v>97</v>
      </c>
      <c r="AH70" s="3" t="s">
        <v>98</v>
      </c>
    </row>
    <row r="71" spans="1:34" ht="45" customHeight="1" x14ac:dyDescent="0.25">
      <c r="A71" s="3"/>
      <c r="B71" s="3" t="s">
        <v>81</v>
      </c>
      <c r="C71" s="3" t="s">
        <v>82</v>
      </c>
      <c r="D71" s="3" t="s">
        <v>83</v>
      </c>
      <c r="E71" s="3" t="s">
        <v>140</v>
      </c>
      <c r="F71" s="3" t="s">
        <v>501</v>
      </c>
      <c r="G71" s="3" t="s">
        <v>502</v>
      </c>
      <c r="H71" s="3" t="s">
        <v>502</v>
      </c>
      <c r="I71" s="3" t="s">
        <v>158</v>
      </c>
      <c r="J71" s="3" t="s">
        <v>503</v>
      </c>
      <c r="K71" s="3" t="s">
        <v>104</v>
      </c>
      <c r="L71" s="3" t="s">
        <v>469</v>
      </c>
      <c r="M71" s="3" t="s">
        <v>91</v>
      </c>
      <c r="N71" s="3" t="s">
        <v>504</v>
      </c>
      <c r="O71" s="3" t="s">
        <v>93</v>
      </c>
      <c r="P71" s="3" t="s">
        <v>505</v>
      </c>
      <c r="Q71" s="3" t="s">
        <v>93</v>
      </c>
      <c r="R71" s="3" t="s">
        <v>506</v>
      </c>
      <c r="S71" s="3" t="s">
        <v>506</v>
      </c>
      <c r="T71" s="3" t="s">
        <v>506</v>
      </c>
      <c r="U71" s="3" t="s">
        <v>506</v>
      </c>
      <c r="V71" s="3" t="s">
        <v>506</v>
      </c>
      <c r="W71" s="3" t="s">
        <v>506</v>
      </c>
      <c r="X71" s="3" t="s">
        <v>506</v>
      </c>
      <c r="Y71" s="3" t="s">
        <v>506</v>
      </c>
      <c r="Z71" s="3" t="s">
        <v>506</v>
      </c>
      <c r="AA71" s="3" t="s">
        <v>506</v>
      </c>
      <c r="AB71" s="3" t="s">
        <v>506</v>
      </c>
      <c r="AC71" s="3" t="s">
        <v>506</v>
      </c>
      <c r="AD71" s="3" t="s">
        <v>506</v>
      </c>
      <c r="AE71" s="3" t="s">
        <v>96</v>
      </c>
      <c r="AF71" s="3" t="s">
        <v>97</v>
      </c>
      <c r="AG71" s="3" t="s">
        <v>97</v>
      </c>
      <c r="AH71" s="3" t="s">
        <v>98</v>
      </c>
    </row>
    <row r="72" spans="1:34" ht="45" customHeight="1" x14ac:dyDescent="0.25">
      <c r="A72" s="3"/>
      <c r="B72" s="3" t="s">
        <v>81</v>
      </c>
      <c r="C72" s="3" t="s">
        <v>82</v>
      </c>
      <c r="D72" s="3" t="s">
        <v>83</v>
      </c>
      <c r="E72" s="3" t="s">
        <v>140</v>
      </c>
      <c r="F72" s="3" t="s">
        <v>507</v>
      </c>
      <c r="G72" s="3" t="s">
        <v>508</v>
      </c>
      <c r="H72" s="3" t="s">
        <v>508</v>
      </c>
      <c r="I72" s="3" t="s">
        <v>486</v>
      </c>
      <c r="J72" s="3" t="s">
        <v>509</v>
      </c>
      <c r="K72" s="3" t="s">
        <v>510</v>
      </c>
      <c r="L72" s="3" t="s">
        <v>511</v>
      </c>
      <c r="M72" s="3" t="s">
        <v>91</v>
      </c>
      <c r="N72" s="3" t="s">
        <v>512</v>
      </c>
      <c r="O72" s="3" t="s">
        <v>93</v>
      </c>
      <c r="P72" s="3" t="s">
        <v>513</v>
      </c>
      <c r="Q72" s="3" t="s">
        <v>93</v>
      </c>
      <c r="R72" s="3" t="s">
        <v>514</v>
      </c>
      <c r="S72" s="3" t="s">
        <v>514</v>
      </c>
      <c r="T72" s="3" t="s">
        <v>514</v>
      </c>
      <c r="U72" s="3" t="s">
        <v>514</v>
      </c>
      <c r="V72" s="3" t="s">
        <v>514</v>
      </c>
      <c r="W72" s="3" t="s">
        <v>514</v>
      </c>
      <c r="X72" s="3" t="s">
        <v>514</v>
      </c>
      <c r="Y72" s="3" t="s">
        <v>514</v>
      </c>
      <c r="Z72" s="3" t="s">
        <v>514</v>
      </c>
      <c r="AA72" s="3" t="s">
        <v>514</v>
      </c>
      <c r="AB72" s="3" t="s">
        <v>514</v>
      </c>
      <c r="AC72" s="3" t="s">
        <v>514</v>
      </c>
      <c r="AD72" s="3" t="s">
        <v>514</v>
      </c>
      <c r="AE72" s="3" t="s">
        <v>96</v>
      </c>
      <c r="AF72" s="3" t="s">
        <v>97</v>
      </c>
      <c r="AG72" s="3" t="s">
        <v>97</v>
      </c>
      <c r="AH72" s="3" t="s">
        <v>98</v>
      </c>
    </row>
    <row r="73" spans="1:34" ht="45" customHeight="1" x14ac:dyDescent="0.25">
      <c r="A73" s="3"/>
      <c r="B73" s="3" t="s">
        <v>81</v>
      </c>
      <c r="C73" s="3" t="s">
        <v>82</v>
      </c>
      <c r="D73" s="3" t="s">
        <v>83</v>
      </c>
      <c r="E73" s="3" t="s">
        <v>140</v>
      </c>
      <c r="F73" s="3" t="s">
        <v>292</v>
      </c>
      <c r="G73" s="3" t="s">
        <v>293</v>
      </c>
      <c r="H73" s="3" t="s">
        <v>293</v>
      </c>
      <c r="I73" s="3" t="s">
        <v>294</v>
      </c>
      <c r="J73" s="3" t="s">
        <v>515</v>
      </c>
      <c r="K73" s="3" t="s">
        <v>482</v>
      </c>
      <c r="L73" s="3" t="s">
        <v>516</v>
      </c>
      <c r="M73" s="3" t="s">
        <v>91</v>
      </c>
      <c r="N73" s="3" t="s">
        <v>517</v>
      </c>
      <c r="O73" s="3" t="s">
        <v>93</v>
      </c>
      <c r="P73" s="3" t="s">
        <v>518</v>
      </c>
      <c r="Q73" s="3" t="s">
        <v>93</v>
      </c>
      <c r="R73" s="3" t="s">
        <v>519</v>
      </c>
      <c r="S73" s="3" t="s">
        <v>519</v>
      </c>
      <c r="T73" s="3" t="s">
        <v>519</v>
      </c>
      <c r="U73" s="3" t="s">
        <v>519</v>
      </c>
      <c r="V73" s="3" t="s">
        <v>519</v>
      </c>
      <c r="W73" s="3" t="s">
        <v>519</v>
      </c>
      <c r="X73" s="3" t="s">
        <v>519</v>
      </c>
      <c r="Y73" s="3" t="s">
        <v>519</v>
      </c>
      <c r="Z73" s="3" t="s">
        <v>519</v>
      </c>
      <c r="AA73" s="3" t="s">
        <v>519</v>
      </c>
      <c r="AB73" s="3" t="s">
        <v>519</v>
      </c>
      <c r="AC73" s="3" t="s">
        <v>519</v>
      </c>
      <c r="AD73" s="3" t="s">
        <v>519</v>
      </c>
      <c r="AE73" s="3" t="s">
        <v>96</v>
      </c>
      <c r="AF73" s="3" t="s">
        <v>97</v>
      </c>
      <c r="AG73" s="3" t="s">
        <v>97</v>
      </c>
      <c r="AH73" s="3" t="s">
        <v>98</v>
      </c>
    </row>
    <row r="74" spans="1:34" ht="45" customHeight="1" x14ac:dyDescent="0.25">
      <c r="A74" s="3"/>
      <c r="B74" s="3" t="s">
        <v>81</v>
      </c>
      <c r="C74" s="3" t="s">
        <v>82</v>
      </c>
      <c r="D74" s="3" t="s">
        <v>83</v>
      </c>
      <c r="E74" s="3" t="s">
        <v>140</v>
      </c>
      <c r="F74" s="3" t="s">
        <v>520</v>
      </c>
      <c r="G74" s="3" t="s">
        <v>521</v>
      </c>
      <c r="H74" s="3" t="s">
        <v>521</v>
      </c>
      <c r="I74" s="3" t="s">
        <v>522</v>
      </c>
      <c r="J74" s="3" t="s">
        <v>468</v>
      </c>
      <c r="K74" s="3" t="s">
        <v>523</v>
      </c>
      <c r="L74" s="3" t="s">
        <v>524</v>
      </c>
      <c r="M74" s="3" t="s">
        <v>91</v>
      </c>
      <c r="N74" s="3" t="s">
        <v>191</v>
      </c>
      <c r="O74" s="3" t="s">
        <v>93</v>
      </c>
      <c r="P74" s="3" t="s">
        <v>525</v>
      </c>
      <c r="Q74" s="3" t="s">
        <v>93</v>
      </c>
      <c r="R74" s="3" t="s">
        <v>526</v>
      </c>
      <c r="S74" s="3" t="s">
        <v>526</v>
      </c>
      <c r="T74" s="3" t="s">
        <v>526</v>
      </c>
      <c r="U74" s="3" t="s">
        <v>526</v>
      </c>
      <c r="V74" s="3" t="s">
        <v>526</v>
      </c>
      <c r="W74" s="3" t="s">
        <v>526</v>
      </c>
      <c r="X74" s="3" t="s">
        <v>526</v>
      </c>
      <c r="Y74" s="3" t="s">
        <v>526</v>
      </c>
      <c r="Z74" s="3" t="s">
        <v>526</v>
      </c>
      <c r="AA74" s="3" t="s">
        <v>526</v>
      </c>
      <c r="AB74" s="3" t="s">
        <v>526</v>
      </c>
      <c r="AC74" s="3" t="s">
        <v>526</v>
      </c>
      <c r="AD74" s="3" t="s">
        <v>526</v>
      </c>
      <c r="AE74" s="3" t="s">
        <v>96</v>
      </c>
      <c r="AF74" s="3" t="s">
        <v>97</v>
      </c>
      <c r="AG74" s="3" t="s">
        <v>97</v>
      </c>
      <c r="AH74" s="3" t="s">
        <v>98</v>
      </c>
    </row>
    <row r="75" spans="1:34" ht="45" customHeight="1" x14ac:dyDescent="0.25">
      <c r="A75" s="3"/>
      <c r="B75" s="3" t="s">
        <v>81</v>
      </c>
      <c r="C75" s="3" t="s">
        <v>82</v>
      </c>
      <c r="D75" s="3" t="s">
        <v>83</v>
      </c>
      <c r="E75" s="3" t="s">
        <v>140</v>
      </c>
      <c r="F75" s="3" t="s">
        <v>301</v>
      </c>
      <c r="G75" s="3" t="s">
        <v>302</v>
      </c>
      <c r="H75" s="3" t="s">
        <v>302</v>
      </c>
      <c r="I75" s="3" t="s">
        <v>527</v>
      </c>
      <c r="J75" s="3" t="s">
        <v>528</v>
      </c>
      <c r="K75" s="3" t="s">
        <v>312</v>
      </c>
      <c r="L75" s="3" t="s">
        <v>529</v>
      </c>
      <c r="M75" s="3" t="s">
        <v>91</v>
      </c>
      <c r="N75" s="3" t="s">
        <v>200</v>
      </c>
      <c r="O75" s="3" t="s">
        <v>93</v>
      </c>
      <c r="P75" s="3" t="s">
        <v>201</v>
      </c>
      <c r="Q75" s="3" t="s">
        <v>93</v>
      </c>
      <c r="R75" s="3" t="s">
        <v>530</v>
      </c>
      <c r="S75" s="3" t="s">
        <v>530</v>
      </c>
      <c r="T75" s="3" t="s">
        <v>530</v>
      </c>
      <c r="U75" s="3" t="s">
        <v>530</v>
      </c>
      <c r="V75" s="3" t="s">
        <v>530</v>
      </c>
      <c r="W75" s="3" t="s">
        <v>530</v>
      </c>
      <c r="X75" s="3" t="s">
        <v>530</v>
      </c>
      <c r="Y75" s="3" t="s">
        <v>530</v>
      </c>
      <c r="Z75" s="3" t="s">
        <v>530</v>
      </c>
      <c r="AA75" s="3" t="s">
        <v>530</v>
      </c>
      <c r="AB75" s="3" t="s">
        <v>530</v>
      </c>
      <c r="AC75" s="3" t="s">
        <v>530</v>
      </c>
      <c r="AD75" s="3" t="s">
        <v>530</v>
      </c>
      <c r="AE75" s="3" t="s">
        <v>96</v>
      </c>
      <c r="AF75" s="3" t="s">
        <v>97</v>
      </c>
      <c r="AG75" s="3" t="s">
        <v>97</v>
      </c>
      <c r="AH75" s="3" t="s">
        <v>98</v>
      </c>
    </row>
    <row r="76" spans="1:34" ht="45" customHeight="1" x14ac:dyDescent="0.25">
      <c r="A76" s="3"/>
      <c r="B76" s="3" t="s">
        <v>81</v>
      </c>
      <c r="C76" s="3" t="s">
        <v>82</v>
      </c>
      <c r="D76" s="3" t="s">
        <v>83</v>
      </c>
      <c r="E76" s="3" t="s">
        <v>140</v>
      </c>
      <c r="F76" s="3" t="s">
        <v>301</v>
      </c>
      <c r="G76" s="3" t="s">
        <v>302</v>
      </c>
      <c r="H76" s="3" t="s">
        <v>302</v>
      </c>
      <c r="I76" s="3" t="s">
        <v>527</v>
      </c>
      <c r="J76" s="3" t="s">
        <v>531</v>
      </c>
      <c r="K76" s="3" t="s">
        <v>532</v>
      </c>
      <c r="L76" s="3" t="s">
        <v>482</v>
      </c>
      <c r="M76" s="3" t="s">
        <v>105</v>
      </c>
      <c r="N76" s="3" t="s">
        <v>533</v>
      </c>
      <c r="O76" s="3" t="s">
        <v>93</v>
      </c>
      <c r="P76" s="3" t="s">
        <v>534</v>
      </c>
      <c r="Q76" s="3" t="s">
        <v>93</v>
      </c>
      <c r="R76" s="3" t="s">
        <v>535</v>
      </c>
      <c r="S76" s="3" t="s">
        <v>535</v>
      </c>
      <c r="T76" s="3" t="s">
        <v>535</v>
      </c>
      <c r="U76" s="3" t="s">
        <v>535</v>
      </c>
      <c r="V76" s="3" t="s">
        <v>535</v>
      </c>
      <c r="W76" s="3" t="s">
        <v>535</v>
      </c>
      <c r="X76" s="3" t="s">
        <v>535</v>
      </c>
      <c r="Y76" s="3" t="s">
        <v>535</v>
      </c>
      <c r="Z76" s="3" t="s">
        <v>535</v>
      </c>
      <c r="AA76" s="3" t="s">
        <v>535</v>
      </c>
      <c r="AB76" s="3" t="s">
        <v>535</v>
      </c>
      <c r="AC76" s="3" t="s">
        <v>535</v>
      </c>
      <c r="AD76" s="3" t="s">
        <v>535</v>
      </c>
      <c r="AE76" s="3" t="s">
        <v>96</v>
      </c>
      <c r="AF76" s="3" t="s">
        <v>97</v>
      </c>
      <c r="AG76" s="3" t="s">
        <v>97</v>
      </c>
      <c r="AH76" s="3" t="s">
        <v>98</v>
      </c>
    </row>
    <row r="77" spans="1:34" ht="45" customHeight="1" x14ac:dyDescent="0.25">
      <c r="A77" s="3"/>
      <c r="B77" s="3" t="s">
        <v>81</v>
      </c>
      <c r="C77" s="3" t="s">
        <v>82</v>
      </c>
      <c r="D77" s="3" t="s">
        <v>83</v>
      </c>
      <c r="E77" s="3" t="s">
        <v>140</v>
      </c>
      <c r="F77" s="3" t="s">
        <v>171</v>
      </c>
      <c r="G77" s="3" t="s">
        <v>172</v>
      </c>
      <c r="H77" s="3" t="s">
        <v>172</v>
      </c>
      <c r="I77" s="3" t="s">
        <v>536</v>
      </c>
      <c r="J77" s="3" t="s">
        <v>134</v>
      </c>
      <c r="K77" s="3" t="s">
        <v>537</v>
      </c>
      <c r="L77" s="3" t="s">
        <v>538</v>
      </c>
      <c r="M77" s="3" t="s">
        <v>91</v>
      </c>
      <c r="N77" s="3" t="s">
        <v>200</v>
      </c>
      <c r="O77" s="3" t="s">
        <v>93</v>
      </c>
      <c r="P77" s="3" t="s">
        <v>539</v>
      </c>
      <c r="Q77" s="3" t="s">
        <v>93</v>
      </c>
      <c r="R77" s="3" t="s">
        <v>540</v>
      </c>
      <c r="S77" s="3" t="s">
        <v>540</v>
      </c>
      <c r="T77" s="3" t="s">
        <v>540</v>
      </c>
      <c r="U77" s="3" t="s">
        <v>540</v>
      </c>
      <c r="V77" s="3" t="s">
        <v>540</v>
      </c>
      <c r="W77" s="3" t="s">
        <v>540</v>
      </c>
      <c r="X77" s="3" t="s">
        <v>540</v>
      </c>
      <c r="Y77" s="3" t="s">
        <v>540</v>
      </c>
      <c r="Z77" s="3" t="s">
        <v>540</v>
      </c>
      <c r="AA77" s="3" t="s">
        <v>540</v>
      </c>
      <c r="AB77" s="3" t="s">
        <v>540</v>
      </c>
      <c r="AC77" s="3" t="s">
        <v>540</v>
      </c>
      <c r="AD77" s="3" t="s">
        <v>540</v>
      </c>
      <c r="AE77" s="3" t="s">
        <v>96</v>
      </c>
      <c r="AF77" s="3" t="s">
        <v>97</v>
      </c>
      <c r="AG77" s="3" t="s">
        <v>97</v>
      </c>
      <c r="AH77" s="3" t="s">
        <v>98</v>
      </c>
    </row>
    <row r="78" spans="1:34" ht="45" customHeight="1" x14ac:dyDescent="0.25">
      <c r="A78" s="3"/>
      <c r="B78" s="3" t="s">
        <v>81</v>
      </c>
      <c r="C78" s="3" t="s">
        <v>82</v>
      </c>
      <c r="D78" s="3" t="s">
        <v>83</v>
      </c>
      <c r="E78" s="3" t="s">
        <v>140</v>
      </c>
      <c r="F78" s="3" t="s">
        <v>426</v>
      </c>
      <c r="G78" s="3" t="s">
        <v>427</v>
      </c>
      <c r="H78" s="3" t="s">
        <v>427</v>
      </c>
      <c r="I78" s="3" t="s">
        <v>428</v>
      </c>
      <c r="J78" s="3" t="s">
        <v>541</v>
      </c>
      <c r="K78" s="3" t="s">
        <v>542</v>
      </c>
      <c r="L78" s="3" t="s">
        <v>146</v>
      </c>
      <c r="M78" s="3" t="s">
        <v>105</v>
      </c>
      <c r="N78" s="3" t="s">
        <v>543</v>
      </c>
      <c r="O78" s="3" t="s">
        <v>93</v>
      </c>
      <c r="P78" s="3" t="s">
        <v>544</v>
      </c>
      <c r="Q78" s="3" t="s">
        <v>93</v>
      </c>
      <c r="R78" s="3" t="s">
        <v>545</v>
      </c>
      <c r="S78" s="3" t="s">
        <v>545</v>
      </c>
      <c r="T78" s="3" t="s">
        <v>545</v>
      </c>
      <c r="U78" s="3" t="s">
        <v>545</v>
      </c>
      <c r="V78" s="3" t="s">
        <v>545</v>
      </c>
      <c r="W78" s="3" t="s">
        <v>545</v>
      </c>
      <c r="X78" s="3" t="s">
        <v>545</v>
      </c>
      <c r="Y78" s="3" t="s">
        <v>545</v>
      </c>
      <c r="Z78" s="3" t="s">
        <v>545</v>
      </c>
      <c r="AA78" s="3" t="s">
        <v>545</v>
      </c>
      <c r="AB78" s="3" t="s">
        <v>545</v>
      </c>
      <c r="AC78" s="3" t="s">
        <v>545</v>
      </c>
      <c r="AD78" s="3" t="s">
        <v>545</v>
      </c>
      <c r="AE78" s="3" t="s">
        <v>96</v>
      </c>
      <c r="AF78" s="3" t="s">
        <v>97</v>
      </c>
      <c r="AG78" s="3" t="s">
        <v>97</v>
      </c>
      <c r="AH78" s="3" t="s">
        <v>98</v>
      </c>
    </row>
    <row r="79" spans="1:34" ht="45" customHeight="1" x14ac:dyDescent="0.25">
      <c r="A79" s="3"/>
      <c r="B79" s="3" t="s">
        <v>81</v>
      </c>
      <c r="C79" s="3" t="s">
        <v>82</v>
      </c>
      <c r="D79" s="3" t="s">
        <v>83</v>
      </c>
      <c r="E79" s="3" t="s">
        <v>84</v>
      </c>
      <c r="F79" s="3" t="s">
        <v>109</v>
      </c>
      <c r="G79" s="3" t="s">
        <v>110</v>
      </c>
      <c r="H79" s="3" t="s">
        <v>110</v>
      </c>
      <c r="I79" s="3" t="s">
        <v>474</v>
      </c>
      <c r="J79" s="3" t="s">
        <v>546</v>
      </c>
      <c r="K79" s="3" t="s">
        <v>547</v>
      </c>
      <c r="L79" s="3" t="s">
        <v>548</v>
      </c>
      <c r="M79" s="3" t="s">
        <v>105</v>
      </c>
      <c r="N79" s="3" t="s">
        <v>549</v>
      </c>
      <c r="O79" s="3" t="s">
        <v>93</v>
      </c>
      <c r="P79" s="3" t="s">
        <v>550</v>
      </c>
      <c r="Q79" s="3" t="s">
        <v>93</v>
      </c>
      <c r="R79" s="3" t="s">
        <v>551</v>
      </c>
      <c r="S79" s="3" t="s">
        <v>551</v>
      </c>
      <c r="T79" s="3" t="s">
        <v>551</v>
      </c>
      <c r="U79" s="3" t="s">
        <v>551</v>
      </c>
      <c r="V79" s="3" t="s">
        <v>551</v>
      </c>
      <c r="W79" s="3" t="s">
        <v>551</v>
      </c>
      <c r="X79" s="3" t="s">
        <v>551</v>
      </c>
      <c r="Y79" s="3" t="s">
        <v>551</v>
      </c>
      <c r="Z79" s="3" t="s">
        <v>551</v>
      </c>
      <c r="AA79" s="3" t="s">
        <v>551</v>
      </c>
      <c r="AB79" s="3" t="s">
        <v>551</v>
      </c>
      <c r="AC79" s="3" t="s">
        <v>551</v>
      </c>
      <c r="AD79" s="3" t="s">
        <v>551</v>
      </c>
      <c r="AE79" s="3" t="s">
        <v>96</v>
      </c>
      <c r="AF79" s="3" t="s">
        <v>97</v>
      </c>
      <c r="AG79" s="3" t="s">
        <v>97</v>
      </c>
      <c r="AH79" s="3" t="s">
        <v>98</v>
      </c>
    </row>
    <row r="80" spans="1:34" ht="45" customHeight="1" x14ac:dyDescent="0.25">
      <c r="A80" s="3"/>
      <c r="B80" s="3" t="s">
        <v>81</v>
      </c>
      <c r="C80" s="3" t="s">
        <v>82</v>
      </c>
      <c r="D80" s="3" t="s">
        <v>83</v>
      </c>
      <c r="E80" s="3" t="s">
        <v>84</v>
      </c>
      <c r="F80" s="3" t="s">
        <v>99</v>
      </c>
      <c r="G80" s="3" t="s">
        <v>100</v>
      </c>
      <c r="H80" s="3" t="s">
        <v>100</v>
      </c>
      <c r="I80" s="3" t="s">
        <v>118</v>
      </c>
      <c r="J80" s="3" t="s">
        <v>552</v>
      </c>
      <c r="K80" s="3" t="s">
        <v>553</v>
      </c>
      <c r="L80" s="3" t="s">
        <v>554</v>
      </c>
      <c r="M80" s="3" t="s">
        <v>105</v>
      </c>
      <c r="N80" s="3" t="s">
        <v>555</v>
      </c>
      <c r="O80" s="3" t="s">
        <v>93</v>
      </c>
      <c r="P80" s="3" t="s">
        <v>556</v>
      </c>
      <c r="Q80" s="3" t="s">
        <v>93</v>
      </c>
      <c r="R80" s="3" t="s">
        <v>557</v>
      </c>
      <c r="S80" s="3" t="s">
        <v>557</v>
      </c>
      <c r="T80" s="3" t="s">
        <v>557</v>
      </c>
      <c r="U80" s="3" t="s">
        <v>557</v>
      </c>
      <c r="V80" s="3" t="s">
        <v>557</v>
      </c>
      <c r="W80" s="3" t="s">
        <v>557</v>
      </c>
      <c r="X80" s="3" t="s">
        <v>557</v>
      </c>
      <c r="Y80" s="3" t="s">
        <v>557</v>
      </c>
      <c r="Z80" s="3" t="s">
        <v>557</v>
      </c>
      <c r="AA80" s="3" t="s">
        <v>557</v>
      </c>
      <c r="AB80" s="3" t="s">
        <v>557</v>
      </c>
      <c r="AC80" s="3" t="s">
        <v>557</v>
      </c>
      <c r="AD80" s="3" t="s">
        <v>557</v>
      </c>
      <c r="AE80" s="3" t="s">
        <v>96</v>
      </c>
      <c r="AF80" s="3" t="s">
        <v>97</v>
      </c>
      <c r="AG80" s="3" t="s">
        <v>97</v>
      </c>
      <c r="AH80" s="3" t="s">
        <v>98</v>
      </c>
    </row>
    <row r="81" spans="1:34" ht="45" customHeight="1" x14ac:dyDescent="0.25">
      <c r="A81" s="3"/>
      <c r="B81" s="3" t="s">
        <v>81</v>
      </c>
      <c r="C81" s="3" t="s">
        <v>82</v>
      </c>
      <c r="D81" s="3" t="s">
        <v>83</v>
      </c>
      <c r="E81" s="3" t="s">
        <v>84</v>
      </c>
      <c r="F81" s="3" t="s">
        <v>165</v>
      </c>
      <c r="G81" s="3" t="s">
        <v>166</v>
      </c>
      <c r="H81" s="3" t="s">
        <v>166</v>
      </c>
      <c r="I81" s="3" t="s">
        <v>167</v>
      </c>
      <c r="J81" s="3" t="s">
        <v>558</v>
      </c>
      <c r="K81" s="3" t="s">
        <v>559</v>
      </c>
      <c r="L81" s="3" t="s">
        <v>560</v>
      </c>
      <c r="M81" s="3" t="s">
        <v>91</v>
      </c>
      <c r="N81" s="3" t="s">
        <v>561</v>
      </c>
      <c r="O81" s="3" t="s">
        <v>93</v>
      </c>
      <c r="P81" s="3" t="s">
        <v>562</v>
      </c>
      <c r="Q81" s="3" t="s">
        <v>93</v>
      </c>
      <c r="R81" s="3" t="s">
        <v>563</v>
      </c>
      <c r="S81" s="3" t="s">
        <v>563</v>
      </c>
      <c r="T81" s="3" t="s">
        <v>563</v>
      </c>
      <c r="U81" s="3" t="s">
        <v>563</v>
      </c>
      <c r="V81" s="3" t="s">
        <v>563</v>
      </c>
      <c r="W81" s="3" t="s">
        <v>563</v>
      </c>
      <c r="X81" s="3" t="s">
        <v>563</v>
      </c>
      <c r="Y81" s="3" t="s">
        <v>563</v>
      </c>
      <c r="Z81" s="3" t="s">
        <v>563</v>
      </c>
      <c r="AA81" s="3" t="s">
        <v>563</v>
      </c>
      <c r="AB81" s="3" t="s">
        <v>563</v>
      </c>
      <c r="AC81" s="3" t="s">
        <v>563</v>
      </c>
      <c r="AD81" s="3" t="s">
        <v>563</v>
      </c>
      <c r="AE81" s="3" t="s">
        <v>96</v>
      </c>
      <c r="AF81" s="3" t="s">
        <v>97</v>
      </c>
      <c r="AG81" s="3" t="s">
        <v>97</v>
      </c>
      <c r="AH81" s="3" t="s">
        <v>98</v>
      </c>
    </row>
    <row r="82" spans="1:34" ht="45" customHeight="1" x14ac:dyDescent="0.25">
      <c r="A82" s="3"/>
      <c r="B82" s="3" t="s">
        <v>81</v>
      </c>
      <c r="C82" s="3" t="s">
        <v>82</v>
      </c>
      <c r="D82" s="3" t="s">
        <v>83</v>
      </c>
      <c r="E82" s="3" t="s">
        <v>84</v>
      </c>
      <c r="F82" s="3" t="s">
        <v>9</v>
      </c>
      <c r="G82" s="3" t="s">
        <v>133</v>
      </c>
      <c r="H82" s="3" t="s">
        <v>133</v>
      </c>
      <c r="I82" s="3" t="s">
        <v>87</v>
      </c>
      <c r="J82" s="3" t="s">
        <v>345</v>
      </c>
      <c r="K82" s="3" t="s">
        <v>564</v>
      </c>
      <c r="L82" s="3" t="s">
        <v>565</v>
      </c>
      <c r="M82" s="3" t="s">
        <v>91</v>
      </c>
      <c r="N82" s="3" t="s">
        <v>566</v>
      </c>
      <c r="O82" s="3" t="s">
        <v>93</v>
      </c>
      <c r="P82" s="3" t="s">
        <v>567</v>
      </c>
      <c r="Q82" s="3" t="s">
        <v>93</v>
      </c>
      <c r="R82" s="3" t="s">
        <v>568</v>
      </c>
      <c r="S82" s="3" t="s">
        <v>568</v>
      </c>
      <c r="T82" s="3" t="s">
        <v>568</v>
      </c>
      <c r="U82" s="3" t="s">
        <v>568</v>
      </c>
      <c r="V82" s="3" t="s">
        <v>568</v>
      </c>
      <c r="W82" s="3" t="s">
        <v>568</v>
      </c>
      <c r="X82" s="3" t="s">
        <v>568</v>
      </c>
      <c r="Y82" s="3" t="s">
        <v>568</v>
      </c>
      <c r="Z82" s="3" t="s">
        <v>568</v>
      </c>
      <c r="AA82" s="3" t="s">
        <v>568</v>
      </c>
      <c r="AB82" s="3" t="s">
        <v>568</v>
      </c>
      <c r="AC82" s="3" t="s">
        <v>568</v>
      </c>
      <c r="AD82" s="3" t="s">
        <v>568</v>
      </c>
      <c r="AE82" s="3" t="s">
        <v>96</v>
      </c>
      <c r="AF82" s="3" t="s">
        <v>97</v>
      </c>
      <c r="AG82" s="3" t="s">
        <v>97</v>
      </c>
      <c r="AH82" s="3" t="s">
        <v>98</v>
      </c>
    </row>
    <row r="83" spans="1:34" ht="45" customHeight="1" x14ac:dyDescent="0.25">
      <c r="A83" s="3"/>
      <c r="B83" s="3" t="s">
        <v>81</v>
      </c>
      <c r="C83" s="3" t="s">
        <v>82</v>
      </c>
      <c r="D83" s="3" t="s">
        <v>83</v>
      </c>
      <c r="E83" s="3" t="s">
        <v>84</v>
      </c>
      <c r="F83" s="3" t="s">
        <v>109</v>
      </c>
      <c r="G83" s="3" t="s">
        <v>110</v>
      </c>
      <c r="H83" s="3" t="s">
        <v>110</v>
      </c>
      <c r="I83" s="3" t="s">
        <v>111</v>
      </c>
      <c r="J83" s="3" t="s">
        <v>569</v>
      </c>
      <c r="K83" s="3" t="s">
        <v>128</v>
      </c>
      <c r="L83" s="3" t="s">
        <v>135</v>
      </c>
      <c r="M83" s="3" t="s">
        <v>105</v>
      </c>
      <c r="N83" s="3" t="s">
        <v>570</v>
      </c>
      <c r="O83" s="3" t="s">
        <v>93</v>
      </c>
      <c r="P83" s="3" t="s">
        <v>571</v>
      </c>
      <c r="Q83" s="3" t="s">
        <v>93</v>
      </c>
      <c r="R83" s="3" t="s">
        <v>572</v>
      </c>
      <c r="S83" s="3" t="s">
        <v>572</v>
      </c>
      <c r="T83" s="3" t="s">
        <v>572</v>
      </c>
      <c r="U83" s="3" t="s">
        <v>572</v>
      </c>
      <c r="V83" s="3" t="s">
        <v>572</v>
      </c>
      <c r="W83" s="3" t="s">
        <v>572</v>
      </c>
      <c r="X83" s="3" t="s">
        <v>572</v>
      </c>
      <c r="Y83" s="3" t="s">
        <v>572</v>
      </c>
      <c r="Z83" s="3" t="s">
        <v>572</v>
      </c>
      <c r="AA83" s="3" t="s">
        <v>572</v>
      </c>
      <c r="AB83" s="3" t="s">
        <v>572</v>
      </c>
      <c r="AC83" s="3" t="s">
        <v>572</v>
      </c>
      <c r="AD83" s="3" t="s">
        <v>572</v>
      </c>
      <c r="AE83" s="3" t="s">
        <v>96</v>
      </c>
      <c r="AF83" s="3" t="s">
        <v>97</v>
      </c>
      <c r="AG83" s="3" t="s">
        <v>97</v>
      </c>
      <c r="AH83" s="3" t="s">
        <v>98</v>
      </c>
    </row>
    <row r="84" spans="1:34" ht="45" customHeight="1" x14ac:dyDescent="0.25">
      <c r="A84" s="3"/>
      <c r="B84" s="3" t="s">
        <v>81</v>
      </c>
      <c r="C84" s="3" t="s">
        <v>82</v>
      </c>
      <c r="D84" s="3" t="s">
        <v>83</v>
      </c>
      <c r="E84" s="3" t="s">
        <v>84</v>
      </c>
      <c r="F84" s="3" t="s">
        <v>109</v>
      </c>
      <c r="G84" s="3" t="s">
        <v>110</v>
      </c>
      <c r="H84" s="3" t="s">
        <v>110</v>
      </c>
      <c r="I84" s="3" t="s">
        <v>118</v>
      </c>
      <c r="J84" s="3" t="s">
        <v>573</v>
      </c>
      <c r="K84" s="3" t="s">
        <v>362</v>
      </c>
      <c r="L84" s="3" t="s">
        <v>574</v>
      </c>
      <c r="M84" s="3" t="s">
        <v>105</v>
      </c>
      <c r="N84" s="3" t="s">
        <v>575</v>
      </c>
      <c r="O84" s="3" t="s">
        <v>93</v>
      </c>
      <c r="P84" s="3" t="s">
        <v>576</v>
      </c>
      <c r="Q84" s="3" t="s">
        <v>93</v>
      </c>
      <c r="R84" s="3" t="s">
        <v>577</v>
      </c>
      <c r="S84" s="3" t="s">
        <v>577</v>
      </c>
      <c r="T84" s="3" t="s">
        <v>577</v>
      </c>
      <c r="U84" s="3" t="s">
        <v>577</v>
      </c>
      <c r="V84" s="3" t="s">
        <v>577</v>
      </c>
      <c r="W84" s="3" t="s">
        <v>577</v>
      </c>
      <c r="X84" s="3" t="s">
        <v>577</v>
      </c>
      <c r="Y84" s="3" t="s">
        <v>577</v>
      </c>
      <c r="Z84" s="3" t="s">
        <v>577</v>
      </c>
      <c r="AA84" s="3" t="s">
        <v>577</v>
      </c>
      <c r="AB84" s="3" t="s">
        <v>577</v>
      </c>
      <c r="AC84" s="3" t="s">
        <v>577</v>
      </c>
      <c r="AD84" s="3" t="s">
        <v>577</v>
      </c>
      <c r="AE84" s="3" t="s">
        <v>96</v>
      </c>
      <c r="AF84" s="3" t="s">
        <v>97</v>
      </c>
      <c r="AG84" s="3" t="s">
        <v>97</v>
      </c>
      <c r="AH84" s="3" t="s">
        <v>98</v>
      </c>
    </row>
    <row r="85" spans="1:34" ht="45" customHeight="1" x14ac:dyDescent="0.25">
      <c r="A85" s="3"/>
      <c r="B85" s="3" t="s">
        <v>81</v>
      </c>
      <c r="C85" s="3" t="s">
        <v>82</v>
      </c>
      <c r="D85" s="3" t="s">
        <v>83</v>
      </c>
      <c r="E85" s="3" t="s">
        <v>140</v>
      </c>
      <c r="F85" s="3" t="s">
        <v>125</v>
      </c>
      <c r="G85" s="3" t="s">
        <v>126</v>
      </c>
      <c r="H85" s="3" t="s">
        <v>126</v>
      </c>
      <c r="I85" s="3" t="s">
        <v>360</v>
      </c>
      <c r="J85" s="3" t="s">
        <v>578</v>
      </c>
      <c r="K85" s="3" t="s">
        <v>180</v>
      </c>
      <c r="L85" s="3" t="s">
        <v>579</v>
      </c>
      <c r="M85" s="3" t="s">
        <v>91</v>
      </c>
      <c r="N85" s="3" t="s">
        <v>580</v>
      </c>
      <c r="O85" s="3" t="s">
        <v>93</v>
      </c>
      <c r="P85" s="3" t="s">
        <v>581</v>
      </c>
      <c r="Q85" s="3" t="s">
        <v>93</v>
      </c>
      <c r="R85" s="3" t="s">
        <v>582</v>
      </c>
      <c r="S85" s="3" t="s">
        <v>582</v>
      </c>
      <c r="T85" s="3" t="s">
        <v>582</v>
      </c>
      <c r="U85" s="3" t="s">
        <v>582</v>
      </c>
      <c r="V85" s="3" t="s">
        <v>582</v>
      </c>
      <c r="W85" s="3" t="s">
        <v>582</v>
      </c>
      <c r="X85" s="3" t="s">
        <v>582</v>
      </c>
      <c r="Y85" s="3" t="s">
        <v>582</v>
      </c>
      <c r="Z85" s="3" t="s">
        <v>582</v>
      </c>
      <c r="AA85" s="3" t="s">
        <v>582</v>
      </c>
      <c r="AB85" s="3" t="s">
        <v>582</v>
      </c>
      <c r="AC85" s="3" t="s">
        <v>582</v>
      </c>
      <c r="AD85" s="3" t="s">
        <v>582</v>
      </c>
      <c r="AE85" s="3" t="s">
        <v>96</v>
      </c>
      <c r="AF85" s="3" t="s">
        <v>97</v>
      </c>
      <c r="AG85" s="3" t="s">
        <v>97</v>
      </c>
      <c r="AH85" s="3" t="s">
        <v>98</v>
      </c>
    </row>
    <row r="86" spans="1:34" ht="45" customHeight="1" x14ac:dyDescent="0.25">
      <c r="A86" s="3"/>
      <c r="B86" s="3" t="s">
        <v>81</v>
      </c>
      <c r="C86" s="3" t="s">
        <v>82</v>
      </c>
      <c r="D86" s="3" t="s">
        <v>83</v>
      </c>
      <c r="E86" s="3" t="s">
        <v>84</v>
      </c>
      <c r="F86" s="3" t="s">
        <v>583</v>
      </c>
      <c r="G86" s="3" t="s">
        <v>584</v>
      </c>
      <c r="H86" s="3" t="s">
        <v>584</v>
      </c>
      <c r="I86" s="3" t="s">
        <v>87</v>
      </c>
      <c r="J86" s="3" t="s">
        <v>585</v>
      </c>
      <c r="K86" s="3" t="s">
        <v>586</v>
      </c>
      <c r="L86" s="3" t="s">
        <v>587</v>
      </c>
      <c r="M86" s="3" t="s">
        <v>91</v>
      </c>
      <c r="N86" s="3" t="s">
        <v>153</v>
      </c>
      <c r="O86" s="3" t="s">
        <v>93</v>
      </c>
      <c r="P86" s="3" t="s">
        <v>154</v>
      </c>
      <c r="Q86" s="3" t="s">
        <v>93</v>
      </c>
      <c r="R86" s="3" t="s">
        <v>588</v>
      </c>
      <c r="S86" s="3" t="s">
        <v>588</v>
      </c>
      <c r="T86" s="3" t="s">
        <v>588</v>
      </c>
      <c r="U86" s="3" t="s">
        <v>588</v>
      </c>
      <c r="V86" s="3" t="s">
        <v>588</v>
      </c>
      <c r="W86" s="3" t="s">
        <v>588</v>
      </c>
      <c r="X86" s="3" t="s">
        <v>588</v>
      </c>
      <c r="Y86" s="3" t="s">
        <v>588</v>
      </c>
      <c r="Z86" s="3" t="s">
        <v>588</v>
      </c>
      <c r="AA86" s="3" t="s">
        <v>588</v>
      </c>
      <c r="AB86" s="3" t="s">
        <v>588</v>
      </c>
      <c r="AC86" s="3" t="s">
        <v>588</v>
      </c>
      <c r="AD86" s="3" t="s">
        <v>588</v>
      </c>
      <c r="AE86" s="3" t="s">
        <v>96</v>
      </c>
      <c r="AF86" s="3" t="s">
        <v>97</v>
      </c>
      <c r="AG86" s="3" t="s">
        <v>97</v>
      </c>
      <c r="AH86" s="3" t="s">
        <v>98</v>
      </c>
    </row>
    <row r="87" spans="1:34" ht="45" customHeight="1" x14ac:dyDescent="0.25">
      <c r="A87" s="3"/>
      <c r="B87" s="3" t="s">
        <v>81</v>
      </c>
      <c r="C87" s="3" t="s">
        <v>82</v>
      </c>
      <c r="D87" s="3" t="s">
        <v>83</v>
      </c>
      <c r="E87" s="3" t="s">
        <v>84</v>
      </c>
      <c r="F87" s="3" t="s">
        <v>99</v>
      </c>
      <c r="G87" s="3" t="s">
        <v>100</v>
      </c>
      <c r="H87" s="3" t="s">
        <v>100</v>
      </c>
      <c r="I87" s="3" t="s">
        <v>111</v>
      </c>
      <c r="J87" s="3" t="s">
        <v>589</v>
      </c>
      <c r="K87" s="3" t="s">
        <v>175</v>
      </c>
      <c r="L87" s="3" t="s">
        <v>590</v>
      </c>
      <c r="M87" s="3" t="s">
        <v>105</v>
      </c>
      <c r="N87" s="3" t="s">
        <v>153</v>
      </c>
      <c r="O87" s="3" t="s">
        <v>93</v>
      </c>
      <c r="P87" s="3" t="s">
        <v>154</v>
      </c>
      <c r="Q87" s="3" t="s">
        <v>93</v>
      </c>
      <c r="R87" s="3" t="s">
        <v>591</v>
      </c>
      <c r="S87" s="3" t="s">
        <v>591</v>
      </c>
      <c r="T87" s="3" t="s">
        <v>591</v>
      </c>
      <c r="U87" s="3" t="s">
        <v>591</v>
      </c>
      <c r="V87" s="3" t="s">
        <v>591</v>
      </c>
      <c r="W87" s="3" t="s">
        <v>591</v>
      </c>
      <c r="X87" s="3" t="s">
        <v>591</v>
      </c>
      <c r="Y87" s="3" t="s">
        <v>591</v>
      </c>
      <c r="Z87" s="3" t="s">
        <v>591</v>
      </c>
      <c r="AA87" s="3" t="s">
        <v>591</v>
      </c>
      <c r="AB87" s="3" t="s">
        <v>591</v>
      </c>
      <c r="AC87" s="3" t="s">
        <v>591</v>
      </c>
      <c r="AD87" s="3" t="s">
        <v>591</v>
      </c>
      <c r="AE87" s="3" t="s">
        <v>96</v>
      </c>
      <c r="AF87" s="3" t="s">
        <v>97</v>
      </c>
      <c r="AG87" s="3" t="s">
        <v>97</v>
      </c>
      <c r="AH87" s="3" t="s">
        <v>98</v>
      </c>
    </row>
    <row r="88" spans="1:34" ht="45" customHeight="1" x14ac:dyDescent="0.25">
      <c r="A88" s="3"/>
      <c r="B88" s="3" t="s">
        <v>81</v>
      </c>
      <c r="C88" s="3" t="s">
        <v>82</v>
      </c>
      <c r="D88" s="3" t="s">
        <v>83</v>
      </c>
      <c r="E88" s="3" t="s">
        <v>84</v>
      </c>
      <c r="F88" s="3" t="s">
        <v>592</v>
      </c>
      <c r="G88" s="3" t="s">
        <v>593</v>
      </c>
      <c r="H88" s="3" t="s">
        <v>593</v>
      </c>
      <c r="I88" s="3" t="s">
        <v>158</v>
      </c>
      <c r="J88" s="3" t="s">
        <v>594</v>
      </c>
      <c r="K88" s="3" t="s">
        <v>595</v>
      </c>
      <c r="L88" s="3" t="s">
        <v>596</v>
      </c>
      <c r="M88" s="3" t="s">
        <v>105</v>
      </c>
      <c r="N88" s="3" t="s">
        <v>182</v>
      </c>
      <c r="O88" s="3" t="s">
        <v>93</v>
      </c>
      <c r="P88" s="3" t="s">
        <v>183</v>
      </c>
      <c r="Q88" s="3" t="s">
        <v>93</v>
      </c>
      <c r="R88" s="3" t="s">
        <v>597</v>
      </c>
      <c r="S88" s="3" t="s">
        <v>597</v>
      </c>
      <c r="T88" s="3" t="s">
        <v>597</v>
      </c>
      <c r="U88" s="3" t="s">
        <v>597</v>
      </c>
      <c r="V88" s="3" t="s">
        <v>597</v>
      </c>
      <c r="W88" s="3" t="s">
        <v>597</v>
      </c>
      <c r="X88" s="3" t="s">
        <v>597</v>
      </c>
      <c r="Y88" s="3" t="s">
        <v>597</v>
      </c>
      <c r="Z88" s="3" t="s">
        <v>597</v>
      </c>
      <c r="AA88" s="3" t="s">
        <v>597</v>
      </c>
      <c r="AB88" s="3" t="s">
        <v>597</v>
      </c>
      <c r="AC88" s="3" t="s">
        <v>597</v>
      </c>
      <c r="AD88" s="3" t="s">
        <v>597</v>
      </c>
      <c r="AE88" s="3" t="s">
        <v>96</v>
      </c>
      <c r="AF88" s="3" t="s">
        <v>97</v>
      </c>
      <c r="AG88" s="3" t="s">
        <v>97</v>
      </c>
      <c r="AH88" s="3" t="s">
        <v>98</v>
      </c>
    </row>
    <row r="89" spans="1:34" ht="45" customHeight="1" x14ac:dyDescent="0.25">
      <c r="A89" s="3"/>
      <c r="B89" s="3" t="s">
        <v>81</v>
      </c>
      <c r="C89" s="3" t="s">
        <v>82</v>
      </c>
      <c r="D89" s="3" t="s">
        <v>83</v>
      </c>
      <c r="E89" s="3" t="s">
        <v>84</v>
      </c>
      <c r="F89" s="3" t="s">
        <v>598</v>
      </c>
      <c r="G89" s="3" t="s">
        <v>599</v>
      </c>
      <c r="H89" s="3" t="s">
        <v>599</v>
      </c>
      <c r="I89" s="3" t="s">
        <v>111</v>
      </c>
      <c r="J89" s="3" t="s">
        <v>600</v>
      </c>
      <c r="K89" s="3" t="s">
        <v>128</v>
      </c>
      <c r="L89" s="3" t="s">
        <v>601</v>
      </c>
      <c r="M89" s="3" t="s">
        <v>105</v>
      </c>
      <c r="N89" s="3" t="s">
        <v>602</v>
      </c>
      <c r="O89" s="3" t="s">
        <v>93</v>
      </c>
      <c r="P89" s="3" t="s">
        <v>603</v>
      </c>
      <c r="Q89" s="3" t="s">
        <v>93</v>
      </c>
      <c r="R89" s="3" t="s">
        <v>604</v>
      </c>
      <c r="S89" s="3" t="s">
        <v>604</v>
      </c>
      <c r="T89" s="3" t="s">
        <v>604</v>
      </c>
      <c r="U89" s="3" t="s">
        <v>604</v>
      </c>
      <c r="V89" s="3" t="s">
        <v>604</v>
      </c>
      <c r="W89" s="3" t="s">
        <v>604</v>
      </c>
      <c r="X89" s="3" t="s">
        <v>604</v>
      </c>
      <c r="Y89" s="3" t="s">
        <v>604</v>
      </c>
      <c r="Z89" s="3" t="s">
        <v>604</v>
      </c>
      <c r="AA89" s="3" t="s">
        <v>604</v>
      </c>
      <c r="AB89" s="3" t="s">
        <v>604</v>
      </c>
      <c r="AC89" s="3" t="s">
        <v>604</v>
      </c>
      <c r="AD89" s="3" t="s">
        <v>604</v>
      </c>
      <c r="AE89" s="3" t="s">
        <v>96</v>
      </c>
      <c r="AF89" s="3" t="s">
        <v>97</v>
      </c>
      <c r="AG89" s="3" t="s">
        <v>97</v>
      </c>
      <c r="AH89" s="3" t="s">
        <v>98</v>
      </c>
    </row>
    <row r="90" spans="1:34" ht="45" customHeight="1" x14ac:dyDescent="0.25">
      <c r="A90" s="3"/>
      <c r="B90" s="3" t="s">
        <v>81</v>
      </c>
      <c r="C90" s="3" t="s">
        <v>82</v>
      </c>
      <c r="D90" s="3" t="s">
        <v>83</v>
      </c>
      <c r="E90" s="3" t="s">
        <v>84</v>
      </c>
      <c r="F90" s="3" t="s">
        <v>605</v>
      </c>
      <c r="G90" s="3" t="s">
        <v>606</v>
      </c>
      <c r="H90" s="3" t="s">
        <v>606</v>
      </c>
      <c r="I90" s="3" t="s">
        <v>111</v>
      </c>
      <c r="J90" s="3" t="s">
        <v>607</v>
      </c>
      <c r="K90" s="3" t="s">
        <v>431</v>
      </c>
      <c r="L90" s="3" t="s">
        <v>608</v>
      </c>
      <c r="M90" s="3" t="s">
        <v>105</v>
      </c>
      <c r="N90" s="3" t="s">
        <v>609</v>
      </c>
      <c r="O90" s="3" t="s">
        <v>93</v>
      </c>
      <c r="P90" s="3" t="s">
        <v>610</v>
      </c>
      <c r="Q90" s="3" t="s">
        <v>93</v>
      </c>
      <c r="R90" s="3" t="s">
        <v>611</v>
      </c>
      <c r="S90" s="3" t="s">
        <v>611</v>
      </c>
      <c r="T90" s="3" t="s">
        <v>611</v>
      </c>
      <c r="U90" s="3" t="s">
        <v>611</v>
      </c>
      <c r="V90" s="3" t="s">
        <v>611</v>
      </c>
      <c r="W90" s="3" t="s">
        <v>611</v>
      </c>
      <c r="X90" s="3" t="s">
        <v>611</v>
      </c>
      <c r="Y90" s="3" t="s">
        <v>611</v>
      </c>
      <c r="Z90" s="3" t="s">
        <v>611</v>
      </c>
      <c r="AA90" s="3" t="s">
        <v>611</v>
      </c>
      <c r="AB90" s="3" t="s">
        <v>611</v>
      </c>
      <c r="AC90" s="3" t="s">
        <v>611</v>
      </c>
      <c r="AD90" s="3" t="s">
        <v>611</v>
      </c>
      <c r="AE90" s="3" t="s">
        <v>96</v>
      </c>
      <c r="AF90" s="3" t="s">
        <v>97</v>
      </c>
      <c r="AG90" s="3" t="s">
        <v>97</v>
      </c>
      <c r="AH90" s="3" t="s">
        <v>98</v>
      </c>
    </row>
    <row r="91" spans="1:34" ht="45" customHeight="1" x14ac:dyDescent="0.25">
      <c r="A91" s="3"/>
      <c r="B91" s="3" t="s">
        <v>81</v>
      </c>
      <c r="C91" s="3" t="s">
        <v>82</v>
      </c>
      <c r="D91" s="3" t="s">
        <v>83</v>
      </c>
      <c r="E91" s="3" t="s">
        <v>84</v>
      </c>
      <c r="F91" s="3" t="s">
        <v>612</v>
      </c>
      <c r="G91" s="3" t="s">
        <v>613</v>
      </c>
      <c r="H91" s="3" t="s">
        <v>613</v>
      </c>
      <c r="I91" s="3" t="s">
        <v>111</v>
      </c>
      <c r="J91" s="3" t="s">
        <v>614</v>
      </c>
      <c r="K91" s="3" t="s">
        <v>98</v>
      </c>
      <c r="L91" s="3" t="s">
        <v>615</v>
      </c>
      <c r="M91" s="3" t="s">
        <v>91</v>
      </c>
      <c r="N91" s="3" t="s">
        <v>153</v>
      </c>
      <c r="O91" s="3" t="s">
        <v>93</v>
      </c>
      <c r="P91" s="3" t="s">
        <v>154</v>
      </c>
      <c r="Q91" s="3" t="s">
        <v>93</v>
      </c>
      <c r="R91" s="3" t="s">
        <v>616</v>
      </c>
      <c r="S91" s="3" t="s">
        <v>616</v>
      </c>
      <c r="T91" s="3" t="s">
        <v>616</v>
      </c>
      <c r="U91" s="3" t="s">
        <v>616</v>
      </c>
      <c r="V91" s="3" t="s">
        <v>616</v>
      </c>
      <c r="W91" s="3" t="s">
        <v>616</v>
      </c>
      <c r="X91" s="3" t="s">
        <v>616</v>
      </c>
      <c r="Y91" s="3" t="s">
        <v>616</v>
      </c>
      <c r="Z91" s="3" t="s">
        <v>616</v>
      </c>
      <c r="AA91" s="3" t="s">
        <v>616</v>
      </c>
      <c r="AB91" s="3" t="s">
        <v>616</v>
      </c>
      <c r="AC91" s="3" t="s">
        <v>616</v>
      </c>
      <c r="AD91" s="3" t="s">
        <v>616</v>
      </c>
      <c r="AE91" s="3" t="s">
        <v>96</v>
      </c>
      <c r="AF91" s="3" t="s">
        <v>97</v>
      </c>
      <c r="AG91" s="3" t="s">
        <v>97</v>
      </c>
      <c r="AH91" s="3" t="s">
        <v>98</v>
      </c>
    </row>
    <row r="92" spans="1:34" ht="45" customHeight="1" x14ac:dyDescent="0.25">
      <c r="A92" s="3"/>
      <c r="B92" s="3" t="s">
        <v>81</v>
      </c>
      <c r="C92" s="3" t="s">
        <v>82</v>
      </c>
      <c r="D92" s="3" t="s">
        <v>83</v>
      </c>
      <c r="E92" s="3" t="s">
        <v>140</v>
      </c>
      <c r="F92" s="3" t="s">
        <v>617</v>
      </c>
      <c r="G92" s="3" t="s">
        <v>618</v>
      </c>
      <c r="H92" s="3" t="s">
        <v>618</v>
      </c>
      <c r="I92" s="3" t="s">
        <v>619</v>
      </c>
      <c r="J92" s="3" t="s">
        <v>620</v>
      </c>
      <c r="K92" s="3" t="s">
        <v>621</v>
      </c>
      <c r="L92" s="3" t="s">
        <v>622</v>
      </c>
      <c r="M92" s="3" t="s">
        <v>91</v>
      </c>
      <c r="N92" s="3" t="s">
        <v>623</v>
      </c>
      <c r="O92" s="3" t="s">
        <v>93</v>
      </c>
      <c r="P92" s="3" t="s">
        <v>624</v>
      </c>
      <c r="Q92" s="3" t="s">
        <v>93</v>
      </c>
      <c r="R92" s="3" t="s">
        <v>625</v>
      </c>
      <c r="S92" s="3" t="s">
        <v>625</v>
      </c>
      <c r="T92" s="3" t="s">
        <v>625</v>
      </c>
      <c r="U92" s="3" t="s">
        <v>625</v>
      </c>
      <c r="V92" s="3" t="s">
        <v>625</v>
      </c>
      <c r="W92" s="3" t="s">
        <v>625</v>
      </c>
      <c r="X92" s="3" t="s">
        <v>625</v>
      </c>
      <c r="Y92" s="3" t="s">
        <v>625</v>
      </c>
      <c r="Z92" s="3" t="s">
        <v>625</v>
      </c>
      <c r="AA92" s="3" t="s">
        <v>625</v>
      </c>
      <c r="AB92" s="3" t="s">
        <v>625</v>
      </c>
      <c r="AC92" s="3" t="s">
        <v>625</v>
      </c>
      <c r="AD92" s="3" t="s">
        <v>625</v>
      </c>
      <c r="AE92" s="3" t="s">
        <v>96</v>
      </c>
      <c r="AF92" s="3" t="s">
        <v>97</v>
      </c>
      <c r="AG92" s="3" t="s">
        <v>97</v>
      </c>
      <c r="AH92" s="3" t="s">
        <v>98</v>
      </c>
    </row>
    <row r="93" spans="1:34" ht="45" customHeight="1" x14ac:dyDescent="0.25">
      <c r="A93" s="3"/>
      <c r="B93" s="3" t="s">
        <v>81</v>
      </c>
      <c r="C93" s="3" t="s">
        <v>82</v>
      </c>
      <c r="D93" s="3" t="s">
        <v>83</v>
      </c>
      <c r="E93" s="3" t="s">
        <v>140</v>
      </c>
      <c r="F93" s="3" t="s">
        <v>626</v>
      </c>
      <c r="G93" s="3" t="s">
        <v>627</v>
      </c>
      <c r="H93" s="3" t="s">
        <v>627</v>
      </c>
      <c r="I93" s="3" t="s">
        <v>628</v>
      </c>
      <c r="J93" s="3" t="s">
        <v>629</v>
      </c>
      <c r="K93" s="3" t="s">
        <v>327</v>
      </c>
      <c r="L93" s="3" t="s">
        <v>630</v>
      </c>
      <c r="M93" s="3" t="s">
        <v>105</v>
      </c>
      <c r="N93" s="3" t="s">
        <v>504</v>
      </c>
      <c r="O93" s="3" t="s">
        <v>93</v>
      </c>
      <c r="P93" s="3" t="s">
        <v>631</v>
      </c>
      <c r="Q93" s="3" t="s">
        <v>93</v>
      </c>
      <c r="R93" s="3" t="s">
        <v>632</v>
      </c>
      <c r="S93" s="3" t="s">
        <v>632</v>
      </c>
      <c r="T93" s="3" t="s">
        <v>632</v>
      </c>
      <c r="U93" s="3" t="s">
        <v>632</v>
      </c>
      <c r="V93" s="3" t="s">
        <v>632</v>
      </c>
      <c r="W93" s="3" t="s">
        <v>632</v>
      </c>
      <c r="X93" s="3" t="s">
        <v>632</v>
      </c>
      <c r="Y93" s="3" t="s">
        <v>632</v>
      </c>
      <c r="Z93" s="3" t="s">
        <v>632</v>
      </c>
      <c r="AA93" s="3" t="s">
        <v>632</v>
      </c>
      <c r="AB93" s="3" t="s">
        <v>632</v>
      </c>
      <c r="AC93" s="3" t="s">
        <v>632</v>
      </c>
      <c r="AD93" s="3" t="s">
        <v>632</v>
      </c>
      <c r="AE93" s="3" t="s">
        <v>96</v>
      </c>
      <c r="AF93" s="3" t="s">
        <v>97</v>
      </c>
      <c r="AG93" s="3" t="s">
        <v>97</v>
      </c>
      <c r="AH93" s="3" t="s">
        <v>98</v>
      </c>
    </row>
    <row r="94" spans="1:34" ht="45" customHeight="1" x14ac:dyDescent="0.25">
      <c r="A94" s="3"/>
      <c r="B94" s="3" t="s">
        <v>81</v>
      </c>
      <c r="C94" s="3" t="s">
        <v>82</v>
      </c>
      <c r="D94" s="3" t="s">
        <v>83</v>
      </c>
      <c r="E94" s="3" t="s">
        <v>140</v>
      </c>
      <c r="F94" s="3" t="s">
        <v>9</v>
      </c>
      <c r="G94" s="3" t="s">
        <v>133</v>
      </c>
      <c r="H94" s="3" t="s">
        <v>133</v>
      </c>
      <c r="I94" s="3" t="s">
        <v>143</v>
      </c>
      <c r="J94" s="3" t="s">
        <v>441</v>
      </c>
      <c r="K94" s="3" t="s">
        <v>633</v>
      </c>
      <c r="L94" s="3" t="s">
        <v>634</v>
      </c>
      <c r="M94" s="3" t="s">
        <v>91</v>
      </c>
      <c r="N94" s="3" t="s">
        <v>281</v>
      </c>
      <c r="O94" s="3" t="s">
        <v>93</v>
      </c>
      <c r="P94" s="3" t="s">
        <v>635</v>
      </c>
      <c r="Q94" s="3" t="s">
        <v>93</v>
      </c>
      <c r="R94" s="3" t="s">
        <v>636</v>
      </c>
      <c r="S94" s="3" t="s">
        <v>636</v>
      </c>
      <c r="T94" s="3" t="s">
        <v>636</v>
      </c>
      <c r="U94" s="3" t="s">
        <v>636</v>
      </c>
      <c r="V94" s="3" t="s">
        <v>636</v>
      </c>
      <c r="W94" s="3" t="s">
        <v>636</v>
      </c>
      <c r="X94" s="3" t="s">
        <v>636</v>
      </c>
      <c r="Y94" s="3" t="s">
        <v>636</v>
      </c>
      <c r="Z94" s="3" t="s">
        <v>636</v>
      </c>
      <c r="AA94" s="3" t="s">
        <v>636</v>
      </c>
      <c r="AB94" s="3" t="s">
        <v>636</v>
      </c>
      <c r="AC94" s="3" t="s">
        <v>636</v>
      </c>
      <c r="AD94" s="3" t="s">
        <v>636</v>
      </c>
      <c r="AE94" s="3" t="s">
        <v>96</v>
      </c>
      <c r="AF94" s="3" t="s">
        <v>97</v>
      </c>
      <c r="AG94" s="3" t="s">
        <v>97</v>
      </c>
      <c r="AH94" s="3" t="s">
        <v>98</v>
      </c>
    </row>
    <row r="95" spans="1:34" ht="45" customHeight="1" x14ac:dyDescent="0.25">
      <c r="A95" s="3"/>
      <c r="B95" s="3" t="s">
        <v>81</v>
      </c>
      <c r="C95" s="3" t="s">
        <v>82</v>
      </c>
      <c r="D95" s="3" t="s">
        <v>83</v>
      </c>
      <c r="E95" s="3" t="s">
        <v>140</v>
      </c>
      <c r="F95" s="3" t="s">
        <v>617</v>
      </c>
      <c r="G95" s="3" t="s">
        <v>618</v>
      </c>
      <c r="H95" s="3" t="s">
        <v>618</v>
      </c>
      <c r="I95" s="3" t="s">
        <v>619</v>
      </c>
      <c r="J95" s="3" t="s">
        <v>637</v>
      </c>
      <c r="K95" s="3" t="s">
        <v>638</v>
      </c>
      <c r="L95" s="3" t="s">
        <v>639</v>
      </c>
      <c r="M95" s="3" t="s">
        <v>105</v>
      </c>
      <c r="N95" s="3" t="s">
        <v>640</v>
      </c>
      <c r="O95" s="3" t="s">
        <v>93</v>
      </c>
      <c r="P95" s="3" t="s">
        <v>641</v>
      </c>
      <c r="Q95" s="3" t="s">
        <v>93</v>
      </c>
      <c r="R95" s="3" t="s">
        <v>642</v>
      </c>
      <c r="S95" s="3" t="s">
        <v>642</v>
      </c>
      <c r="T95" s="3" t="s">
        <v>642</v>
      </c>
      <c r="U95" s="3" t="s">
        <v>642</v>
      </c>
      <c r="V95" s="3" t="s">
        <v>642</v>
      </c>
      <c r="W95" s="3" t="s">
        <v>642</v>
      </c>
      <c r="X95" s="3" t="s">
        <v>642</v>
      </c>
      <c r="Y95" s="3" t="s">
        <v>642</v>
      </c>
      <c r="Z95" s="3" t="s">
        <v>642</v>
      </c>
      <c r="AA95" s="3" t="s">
        <v>642</v>
      </c>
      <c r="AB95" s="3" t="s">
        <v>642</v>
      </c>
      <c r="AC95" s="3" t="s">
        <v>642</v>
      </c>
      <c r="AD95" s="3" t="s">
        <v>642</v>
      </c>
      <c r="AE95" s="3" t="s">
        <v>96</v>
      </c>
      <c r="AF95" s="3" t="s">
        <v>97</v>
      </c>
      <c r="AG95" s="3" t="s">
        <v>97</v>
      </c>
      <c r="AH95" s="3" t="s">
        <v>98</v>
      </c>
    </row>
    <row r="96" spans="1:34" ht="45" customHeight="1" x14ac:dyDescent="0.25">
      <c r="A96" s="3"/>
      <c r="B96" s="3" t="s">
        <v>81</v>
      </c>
      <c r="C96" s="3" t="s">
        <v>82</v>
      </c>
      <c r="D96" s="3" t="s">
        <v>83</v>
      </c>
      <c r="E96" s="3" t="s">
        <v>140</v>
      </c>
      <c r="F96" s="3" t="s">
        <v>9</v>
      </c>
      <c r="G96" s="3" t="s">
        <v>133</v>
      </c>
      <c r="H96" s="3" t="s">
        <v>133</v>
      </c>
      <c r="I96" s="3" t="s">
        <v>111</v>
      </c>
      <c r="J96" s="3" t="s">
        <v>336</v>
      </c>
      <c r="K96" s="3" t="s">
        <v>643</v>
      </c>
      <c r="L96" s="3" t="s">
        <v>644</v>
      </c>
      <c r="M96" s="3" t="s">
        <v>91</v>
      </c>
      <c r="N96" s="3" t="s">
        <v>645</v>
      </c>
      <c r="O96" s="3" t="s">
        <v>93</v>
      </c>
      <c r="P96" s="3" t="s">
        <v>646</v>
      </c>
      <c r="Q96" s="3" t="s">
        <v>93</v>
      </c>
      <c r="R96" s="3" t="s">
        <v>647</v>
      </c>
      <c r="S96" s="3" t="s">
        <v>647</v>
      </c>
      <c r="T96" s="3" t="s">
        <v>647</v>
      </c>
      <c r="U96" s="3" t="s">
        <v>647</v>
      </c>
      <c r="V96" s="3" t="s">
        <v>647</v>
      </c>
      <c r="W96" s="3" t="s">
        <v>647</v>
      </c>
      <c r="X96" s="3" t="s">
        <v>647</v>
      </c>
      <c r="Y96" s="3" t="s">
        <v>647</v>
      </c>
      <c r="Z96" s="3" t="s">
        <v>647</v>
      </c>
      <c r="AA96" s="3" t="s">
        <v>647</v>
      </c>
      <c r="AB96" s="3" t="s">
        <v>647</v>
      </c>
      <c r="AC96" s="3" t="s">
        <v>647</v>
      </c>
      <c r="AD96" s="3" t="s">
        <v>647</v>
      </c>
      <c r="AE96" s="3" t="s">
        <v>96</v>
      </c>
      <c r="AF96" s="3" t="s">
        <v>97</v>
      </c>
      <c r="AG96" s="3" t="s">
        <v>97</v>
      </c>
      <c r="AH96" s="3" t="s">
        <v>98</v>
      </c>
    </row>
    <row r="97" spans="1:34" ht="45" customHeight="1" x14ac:dyDescent="0.25">
      <c r="A97" s="3"/>
      <c r="B97" s="3" t="s">
        <v>81</v>
      </c>
      <c r="C97" s="3" t="s">
        <v>82</v>
      </c>
      <c r="D97" s="3" t="s">
        <v>83</v>
      </c>
      <c r="E97" s="3" t="s">
        <v>140</v>
      </c>
      <c r="F97" s="3" t="s">
        <v>648</v>
      </c>
      <c r="G97" s="3" t="s">
        <v>649</v>
      </c>
      <c r="H97" s="3" t="s">
        <v>649</v>
      </c>
      <c r="I97" s="3" t="s">
        <v>650</v>
      </c>
      <c r="J97" s="3" t="s">
        <v>651</v>
      </c>
      <c r="K97" s="3" t="s">
        <v>652</v>
      </c>
      <c r="L97" s="3" t="s">
        <v>653</v>
      </c>
      <c r="M97" s="3" t="s">
        <v>91</v>
      </c>
      <c r="N97" s="3" t="s">
        <v>162</v>
      </c>
      <c r="O97" s="3" t="s">
        <v>93</v>
      </c>
      <c r="P97" s="3" t="s">
        <v>207</v>
      </c>
      <c r="Q97" s="3" t="s">
        <v>93</v>
      </c>
      <c r="R97" s="3" t="s">
        <v>654</v>
      </c>
      <c r="S97" s="3" t="s">
        <v>654</v>
      </c>
      <c r="T97" s="3" t="s">
        <v>654</v>
      </c>
      <c r="U97" s="3" t="s">
        <v>654</v>
      </c>
      <c r="V97" s="3" t="s">
        <v>654</v>
      </c>
      <c r="W97" s="3" t="s">
        <v>654</v>
      </c>
      <c r="X97" s="3" t="s">
        <v>654</v>
      </c>
      <c r="Y97" s="3" t="s">
        <v>654</v>
      </c>
      <c r="Z97" s="3" t="s">
        <v>654</v>
      </c>
      <c r="AA97" s="3" t="s">
        <v>654</v>
      </c>
      <c r="AB97" s="3" t="s">
        <v>654</v>
      </c>
      <c r="AC97" s="3" t="s">
        <v>654</v>
      </c>
      <c r="AD97" s="3" t="s">
        <v>654</v>
      </c>
      <c r="AE97" s="3" t="s">
        <v>96</v>
      </c>
      <c r="AF97" s="3" t="s">
        <v>97</v>
      </c>
      <c r="AG97" s="3" t="s">
        <v>97</v>
      </c>
      <c r="AH97" s="3" t="s">
        <v>98</v>
      </c>
    </row>
    <row r="98" spans="1:34" ht="45" customHeight="1" x14ac:dyDescent="0.25">
      <c r="A98" s="3"/>
      <c r="B98" s="3" t="s">
        <v>81</v>
      </c>
      <c r="C98" s="3" t="s">
        <v>82</v>
      </c>
      <c r="D98" s="3" t="s">
        <v>83</v>
      </c>
      <c r="E98" s="3" t="s">
        <v>140</v>
      </c>
      <c r="F98" s="3" t="s">
        <v>301</v>
      </c>
      <c r="G98" s="3" t="s">
        <v>302</v>
      </c>
      <c r="H98" s="3" t="s">
        <v>302</v>
      </c>
      <c r="I98" s="3" t="s">
        <v>655</v>
      </c>
      <c r="J98" s="3" t="s">
        <v>656</v>
      </c>
      <c r="K98" s="3" t="s">
        <v>630</v>
      </c>
      <c r="L98" s="3" t="s">
        <v>482</v>
      </c>
      <c r="M98" s="3" t="s">
        <v>105</v>
      </c>
      <c r="N98" s="3" t="s">
        <v>657</v>
      </c>
      <c r="O98" s="3" t="s">
        <v>93</v>
      </c>
      <c r="P98" s="3" t="s">
        <v>658</v>
      </c>
      <c r="Q98" s="3" t="s">
        <v>93</v>
      </c>
      <c r="R98" s="3" t="s">
        <v>659</v>
      </c>
      <c r="S98" s="3" t="s">
        <v>659</v>
      </c>
      <c r="T98" s="3" t="s">
        <v>659</v>
      </c>
      <c r="U98" s="3" t="s">
        <v>659</v>
      </c>
      <c r="V98" s="3" t="s">
        <v>659</v>
      </c>
      <c r="W98" s="3" t="s">
        <v>659</v>
      </c>
      <c r="X98" s="3" t="s">
        <v>659</v>
      </c>
      <c r="Y98" s="3" t="s">
        <v>659</v>
      </c>
      <c r="Z98" s="3" t="s">
        <v>659</v>
      </c>
      <c r="AA98" s="3" t="s">
        <v>659</v>
      </c>
      <c r="AB98" s="3" t="s">
        <v>659</v>
      </c>
      <c r="AC98" s="3" t="s">
        <v>659</v>
      </c>
      <c r="AD98" s="3" t="s">
        <v>659</v>
      </c>
      <c r="AE98" s="3" t="s">
        <v>96</v>
      </c>
      <c r="AF98" s="3" t="s">
        <v>97</v>
      </c>
      <c r="AG98" s="3" t="s">
        <v>97</v>
      </c>
      <c r="AH98" s="3" t="s">
        <v>98</v>
      </c>
    </row>
    <row r="99" spans="1:34" ht="45" customHeight="1" x14ac:dyDescent="0.25">
      <c r="A99" s="3"/>
      <c r="B99" s="3" t="s">
        <v>81</v>
      </c>
      <c r="C99" s="3" t="s">
        <v>82</v>
      </c>
      <c r="D99" s="3" t="s">
        <v>83</v>
      </c>
      <c r="E99" s="3" t="s">
        <v>140</v>
      </c>
      <c r="F99" s="3" t="s">
        <v>301</v>
      </c>
      <c r="G99" s="3" t="s">
        <v>302</v>
      </c>
      <c r="H99" s="3" t="s">
        <v>302</v>
      </c>
      <c r="I99" s="3" t="s">
        <v>660</v>
      </c>
      <c r="J99" s="3" t="s">
        <v>661</v>
      </c>
      <c r="K99" s="3" t="s">
        <v>104</v>
      </c>
      <c r="L99" s="3" t="s">
        <v>243</v>
      </c>
      <c r="M99" s="3" t="s">
        <v>91</v>
      </c>
      <c r="N99" s="3" t="s">
        <v>662</v>
      </c>
      <c r="O99" s="3" t="s">
        <v>93</v>
      </c>
      <c r="P99" s="3" t="s">
        <v>663</v>
      </c>
      <c r="Q99" s="3" t="s">
        <v>93</v>
      </c>
      <c r="R99" s="3" t="s">
        <v>664</v>
      </c>
      <c r="S99" s="3" t="s">
        <v>664</v>
      </c>
      <c r="T99" s="3" t="s">
        <v>664</v>
      </c>
      <c r="U99" s="3" t="s">
        <v>664</v>
      </c>
      <c r="V99" s="3" t="s">
        <v>664</v>
      </c>
      <c r="W99" s="3" t="s">
        <v>664</v>
      </c>
      <c r="X99" s="3" t="s">
        <v>664</v>
      </c>
      <c r="Y99" s="3" t="s">
        <v>664</v>
      </c>
      <c r="Z99" s="3" t="s">
        <v>664</v>
      </c>
      <c r="AA99" s="3" t="s">
        <v>664</v>
      </c>
      <c r="AB99" s="3" t="s">
        <v>664</v>
      </c>
      <c r="AC99" s="3" t="s">
        <v>664</v>
      </c>
      <c r="AD99" s="3" t="s">
        <v>664</v>
      </c>
      <c r="AE99" s="3" t="s">
        <v>96</v>
      </c>
      <c r="AF99" s="3" t="s">
        <v>97</v>
      </c>
      <c r="AG99" s="3" t="s">
        <v>97</v>
      </c>
      <c r="AH99" s="3" t="s">
        <v>98</v>
      </c>
    </row>
    <row r="100" spans="1:34" ht="45" customHeight="1" x14ac:dyDescent="0.25">
      <c r="A100" s="3"/>
      <c r="B100" s="3" t="s">
        <v>81</v>
      </c>
      <c r="C100" s="3" t="s">
        <v>82</v>
      </c>
      <c r="D100" s="3" t="s">
        <v>83</v>
      </c>
      <c r="E100" s="3" t="s">
        <v>140</v>
      </c>
      <c r="F100" s="3" t="s">
        <v>301</v>
      </c>
      <c r="G100" s="3" t="s">
        <v>302</v>
      </c>
      <c r="H100" s="3" t="s">
        <v>302</v>
      </c>
      <c r="I100" s="3" t="s">
        <v>655</v>
      </c>
      <c r="J100" s="3" t="s">
        <v>665</v>
      </c>
      <c r="K100" s="3" t="s">
        <v>666</v>
      </c>
      <c r="L100" s="3" t="s">
        <v>667</v>
      </c>
      <c r="M100" s="3" t="s">
        <v>91</v>
      </c>
      <c r="N100" s="3" t="s">
        <v>200</v>
      </c>
      <c r="O100" s="3" t="s">
        <v>93</v>
      </c>
      <c r="P100" s="3" t="s">
        <v>201</v>
      </c>
      <c r="Q100" s="3" t="s">
        <v>93</v>
      </c>
      <c r="R100" s="3" t="s">
        <v>668</v>
      </c>
      <c r="S100" s="3" t="s">
        <v>668</v>
      </c>
      <c r="T100" s="3" t="s">
        <v>668</v>
      </c>
      <c r="U100" s="3" t="s">
        <v>668</v>
      </c>
      <c r="V100" s="3" t="s">
        <v>668</v>
      </c>
      <c r="W100" s="3" t="s">
        <v>668</v>
      </c>
      <c r="X100" s="3" t="s">
        <v>668</v>
      </c>
      <c r="Y100" s="3" t="s">
        <v>668</v>
      </c>
      <c r="Z100" s="3" t="s">
        <v>668</v>
      </c>
      <c r="AA100" s="3" t="s">
        <v>668</v>
      </c>
      <c r="AB100" s="3" t="s">
        <v>668</v>
      </c>
      <c r="AC100" s="3" t="s">
        <v>668</v>
      </c>
      <c r="AD100" s="3" t="s">
        <v>668</v>
      </c>
      <c r="AE100" s="3" t="s">
        <v>96</v>
      </c>
      <c r="AF100" s="3" t="s">
        <v>97</v>
      </c>
      <c r="AG100" s="3" t="s">
        <v>97</v>
      </c>
      <c r="AH100" s="3" t="s">
        <v>98</v>
      </c>
    </row>
    <row r="101" spans="1:34" ht="45" customHeight="1" x14ac:dyDescent="0.25">
      <c r="A101" s="3"/>
      <c r="B101" s="3" t="s">
        <v>81</v>
      </c>
      <c r="C101" s="3" t="s">
        <v>82</v>
      </c>
      <c r="D101" s="3" t="s">
        <v>83</v>
      </c>
      <c r="E101" s="3" t="s">
        <v>140</v>
      </c>
      <c r="F101" s="3" t="s">
        <v>669</v>
      </c>
      <c r="G101" s="3" t="s">
        <v>670</v>
      </c>
      <c r="H101" s="3" t="s">
        <v>670</v>
      </c>
      <c r="I101" s="3" t="s">
        <v>671</v>
      </c>
      <c r="J101" s="3" t="s">
        <v>672</v>
      </c>
      <c r="K101" s="3" t="s">
        <v>206</v>
      </c>
      <c r="L101" s="3" t="s">
        <v>673</v>
      </c>
      <c r="M101" s="3" t="s">
        <v>105</v>
      </c>
      <c r="N101" s="3" t="s">
        <v>674</v>
      </c>
      <c r="O101" s="3" t="s">
        <v>93</v>
      </c>
      <c r="P101" s="3" t="s">
        <v>675</v>
      </c>
      <c r="Q101" s="3" t="s">
        <v>93</v>
      </c>
      <c r="R101" s="3" t="s">
        <v>676</v>
      </c>
      <c r="S101" s="3" t="s">
        <v>676</v>
      </c>
      <c r="T101" s="3" t="s">
        <v>676</v>
      </c>
      <c r="U101" s="3" t="s">
        <v>676</v>
      </c>
      <c r="V101" s="3" t="s">
        <v>676</v>
      </c>
      <c r="W101" s="3" t="s">
        <v>676</v>
      </c>
      <c r="X101" s="3" t="s">
        <v>676</v>
      </c>
      <c r="Y101" s="3" t="s">
        <v>676</v>
      </c>
      <c r="Z101" s="3" t="s">
        <v>676</v>
      </c>
      <c r="AA101" s="3" t="s">
        <v>676</v>
      </c>
      <c r="AB101" s="3" t="s">
        <v>676</v>
      </c>
      <c r="AC101" s="3" t="s">
        <v>676</v>
      </c>
      <c r="AD101" s="3" t="s">
        <v>676</v>
      </c>
      <c r="AE101" s="3" t="s">
        <v>96</v>
      </c>
      <c r="AF101" s="3" t="s">
        <v>97</v>
      </c>
      <c r="AG101" s="3" t="s">
        <v>97</v>
      </c>
      <c r="AH101" s="3" t="s">
        <v>98</v>
      </c>
    </row>
    <row r="102" spans="1:34" ht="45" customHeight="1" x14ac:dyDescent="0.25">
      <c r="A102" s="3"/>
      <c r="B102" s="3" t="s">
        <v>81</v>
      </c>
      <c r="C102" s="3" t="s">
        <v>82</v>
      </c>
      <c r="D102" s="3" t="s">
        <v>83</v>
      </c>
      <c r="E102" s="3" t="s">
        <v>140</v>
      </c>
      <c r="F102" s="3" t="s">
        <v>301</v>
      </c>
      <c r="G102" s="3" t="s">
        <v>302</v>
      </c>
      <c r="H102" s="3" t="s">
        <v>302</v>
      </c>
      <c r="I102" s="3" t="s">
        <v>655</v>
      </c>
      <c r="J102" s="3" t="s">
        <v>677</v>
      </c>
      <c r="K102" s="3" t="s">
        <v>89</v>
      </c>
      <c r="L102" s="3" t="s">
        <v>312</v>
      </c>
      <c r="M102" s="3" t="s">
        <v>91</v>
      </c>
      <c r="N102" s="3" t="s">
        <v>281</v>
      </c>
      <c r="O102" s="3" t="s">
        <v>93</v>
      </c>
      <c r="P102" s="3" t="s">
        <v>678</v>
      </c>
      <c r="Q102" s="3" t="s">
        <v>93</v>
      </c>
      <c r="R102" s="3" t="s">
        <v>679</v>
      </c>
      <c r="S102" s="3" t="s">
        <v>679</v>
      </c>
      <c r="T102" s="3" t="s">
        <v>679</v>
      </c>
      <c r="U102" s="3" t="s">
        <v>679</v>
      </c>
      <c r="V102" s="3" t="s">
        <v>679</v>
      </c>
      <c r="W102" s="3" t="s">
        <v>679</v>
      </c>
      <c r="X102" s="3" t="s">
        <v>679</v>
      </c>
      <c r="Y102" s="3" t="s">
        <v>679</v>
      </c>
      <c r="Z102" s="3" t="s">
        <v>679</v>
      </c>
      <c r="AA102" s="3" t="s">
        <v>679</v>
      </c>
      <c r="AB102" s="3" t="s">
        <v>679</v>
      </c>
      <c r="AC102" s="3" t="s">
        <v>679</v>
      </c>
      <c r="AD102" s="3" t="s">
        <v>679</v>
      </c>
      <c r="AE102" s="3" t="s">
        <v>96</v>
      </c>
      <c r="AF102" s="3" t="s">
        <v>97</v>
      </c>
      <c r="AG102" s="3" t="s">
        <v>97</v>
      </c>
      <c r="AH102" s="3" t="s">
        <v>98</v>
      </c>
    </row>
    <row r="103" spans="1:34" ht="45" customHeight="1" x14ac:dyDescent="0.25">
      <c r="A103" s="3"/>
      <c r="B103" s="3" t="s">
        <v>81</v>
      </c>
      <c r="C103" s="3" t="s">
        <v>82</v>
      </c>
      <c r="D103" s="3" t="s">
        <v>83</v>
      </c>
      <c r="E103" s="3" t="s">
        <v>140</v>
      </c>
      <c r="F103" s="3" t="s">
        <v>8</v>
      </c>
      <c r="G103" s="3" t="s">
        <v>680</v>
      </c>
      <c r="H103" s="3" t="s">
        <v>680</v>
      </c>
      <c r="I103" s="3" t="s">
        <v>158</v>
      </c>
      <c r="J103" s="3" t="s">
        <v>681</v>
      </c>
      <c r="K103" s="3" t="s">
        <v>682</v>
      </c>
      <c r="L103" s="3" t="s">
        <v>683</v>
      </c>
      <c r="M103" s="3" t="s">
        <v>91</v>
      </c>
      <c r="N103" s="3" t="s">
        <v>684</v>
      </c>
      <c r="O103" s="3" t="s">
        <v>93</v>
      </c>
      <c r="P103" s="3" t="s">
        <v>685</v>
      </c>
      <c r="Q103" s="3" t="s">
        <v>93</v>
      </c>
      <c r="R103" s="3" t="s">
        <v>686</v>
      </c>
      <c r="S103" s="3" t="s">
        <v>686</v>
      </c>
      <c r="T103" s="3" t="s">
        <v>686</v>
      </c>
      <c r="U103" s="3" t="s">
        <v>686</v>
      </c>
      <c r="V103" s="3" t="s">
        <v>686</v>
      </c>
      <c r="W103" s="3" t="s">
        <v>686</v>
      </c>
      <c r="X103" s="3" t="s">
        <v>686</v>
      </c>
      <c r="Y103" s="3" t="s">
        <v>686</v>
      </c>
      <c r="Z103" s="3" t="s">
        <v>686</v>
      </c>
      <c r="AA103" s="3" t="s">
        <v>686</v>
      </c>
      <c r="AB103" s="3" t="s">
        <v>686</v>
      </c>
      <c r="AC103" s="3" t="s">
        <v>686</v>
      </c>
      <c r="AD103" s="3" t="s">
        <v>686</v>
      </c>
      <c r="AE103" s="3" t="s">
        <v>96</v>
      </c>
      <c r="AF103" s="3" t="s">
        <v>97</v>
      </c>
      <c r="AG103" s="3" t="s">
        <v>97</v>
      </c>
      <c r="AH103" s="3" t="s">
        <v>98</v>
      </c>
    </row>
    <row r="104" spans="1:34" ht="45" customHeight="1" x14ac:dyDescent="0.25">
      <c r="A104" s="3"/>
      <c r="B104" s="3" t="s">
        <v>81</v>
      </c>
      <c r="C104" s="3" t="s">
        <v>82</v>
      </c>
      <c r="D104" s="3" t="s">
        <v>83</v>
      </c>
      <c r="E104" s="3" t="s">
        <v>140</v>
      </c>
      <c r="F104" s="3" t="s">
        <v>687</v>
      </c>
      <c r="G104" s="3" t="s">
        <v>688</v>
      </c>
      <c r="H104" s="3" t="s">
        <v>688</v>
      </c>
      <c r="I104" s="3" t="s">
        <v>285</v>
      </c>
      <c r="J104" s="3" t="s">
        <v>689</v>
      </c>
      <c r="K104" s="3" t="s">
        <v>690</v>
      </c>
      <c r="L104" s="3" t="s">
        <v>691</v>
      </c>
      <c r="M104" s="3" t="s">
        <v>91</v>
      </c>
      <c r="N104" s="3" t="s">
        <v>692</v>
      </c>
      <c r="O104" s="3" t="s">
        <v>93</v>
      </c>
      <c r="P104" s="3" t="s">
        <v>693</v>
      </c>
      <c r="Q104" s="3" t="s">
        <v>93</v>
      </c>
      <c r="R104" s="3" t="s">
        <v>694</v>
      </c>
      <c r="S104" s="3" t="s">
        <v>694</v>
      </c>
      <c r="T104" s="3" t="s">
        <v>694</v>
      </c>
      <c r="U104" s="3" t="s">
        <v>694</v>
      </c>
      <c r="V104" s="3" t="s">
        <v>694</v>
      </c>
      <c r="W104" s="3" t="s">
        <v>694</v>
      </c>
      <c r="X104" s="3" t="s">
        <v>694</v>
      </c>
      <c r="Y104" s="3" t="s">
        <v>694</v>
      </c>
      <c r="Z104" s="3" t="s">
        <v>694</v>
      </c>
      <c r="AA104" s="3" t="s">
        <v>694</v>
      </c>
      <c r="AB104" s="3" t="s">
        <v>694</v>
      </c>
      <c r="AC104" s="3" t="s">
        <v>694</v>
      </c>
      <c r="AD104" s="3" t="s">
        <v>694</v>
      </c>
      <c r="AE104" s="3" t="s">
        <v>96</v>
      </c>
      <c r="AF104" s="3" t="s">
        <v>97</v>
      </c>
      <c r="AG104" s="3" t="s">
        <v>97</v>
      </c>
      <c r="AH104" s="3" t="s">
        <v>98</v>
      </c>
    </row>
    <row r="105" spans="1:34" ht="45" customHeight="1" x14ac:dyDescent="0.25">
      <c r="A105" s="3"/>
      <c r="B105" s="3" t="s">
        <v>81</v>
      </c>
      <c r="C105" s="3" t="s">
        <v>82</v>
      </c>
      <c r="D105" s="3" t="s">
        <v>83</v>
      </c>
      <c r="E105" s="3" t="s">
        <v>140</v>
      </c>
      <c r="F105" s="3" t="s">
        <v>695</v>
      </c>
      <c r="G105" s="3" t="s">
        <v>696</v>
      </c>
      <c r="H105" s="3" t="s">
        <v>696</v>
      </c>
      <c r="I105" s="3" t="s">
        <v>697</v>
      </c>
      <c r="J105" s="3" t="s">
        <v>698</v>
      </c>
      <c r="K105" s="3" t="s">
        <v>699</v>
      </c>
      <c r="L105" s="3" t="s">
        <v>700</v>
      </c>
      <c r="M105" s="3" t="s">
        <v>105</v>
      </c>
      <c r="N105" s="3" t="s">
        <v>701</v>
      </c>
      <c r="O105" s="3" t="s">
        <v>93</v>
      </c>
      <c r="P105" s="3" t="s">
        <v>702</v>
      </c>
      <c r="Q105" s="3" t="s">
        <v>93</v>
      </c>
      <c r="R105" s="3" t="s">
        <v>703</v>
      </c>
      <c r="S105" s="3" t="s">
        <v>703</v>
      </c>
      <c r="T105" s="3" t="s">
        <v>703</v>
      </c>
      <c r="U105" s="3" t="s">
        <v>703</v>
      </c>
      <c r="V105" s="3" t="s">
        <v>703</v>
      </c>
      <c r="W105" s="3" t="s">
        <v>703</v>
      </c>
      <c r="X105" s="3" t="s">
        <v>703</v>
      </c>
      <c r="Y105" s="3" t="s">
        <v>703</v>
      </c>
      <c r="Z105" s="3" t="s">
        <v>703</v>
      </c>
      <c r="AA105" s="3" t="s">
        <v>703</v>
      </c>
      <c r="AB105" s="3" t="s">
        <v>703</v>
      </c>
      <c r="AC105" s="3" t="s">
        <v>703</v>
      </c>
      <c r="AD105" s="3" t="s">
        <v>703</v>
      </c>
      <c r="AE105" s="3" t="s">
        <v>96</v>
      </c>
      <c r="AF105" s="3" t="s">
        <v>97</v>
      </c>
      <c r="AG105" s="3" t="s">
        <v>97</v>
      </c>
      <c r="AH105" s="3" t="s">
        <v>98</v>
      </c>
    </row>
    <row r="106" spans="1:34" ht="45" customHeight="1" x14ac:dyDescent="0.25">
      <c r="A106" s="3"/>
      <c r="B106" s="3" t="s">
        <v>81</v>
      </c>
      <c r="C106" s="3" t="s">
        <v>82</v>
      </c>
      <c r="D106" s="3" t="s">
        <v>83</v>
      </c>
      <c r="E106" s="3" t="s">
        <v>140</v>
      </c>
      <c r="F106" s="3" t="s">
        <v>704</v>
      </c>
      <c r="G106" s="3" t="s">
        <v>705</v>
      </c>
      <c r="H106" s="3" t="s">
        <v>705</v>
      </c>
      <c r="I106" s="3" t="s">
        <v>706</v>
      </c>
      <c r="J106" s="3" t="s">
        <v>707</v>
      </c>
      <c r="K106" s="3" t="s">
        <v>708</v>
      </c>
      <c r="L106" s="3" t="s">
        <v>709</v>
      </c>
      <c r="M106" s="3" t="s">
        <v>105</v>
      </c>
      <c r="N106" s="3" t="s">
        <v>710</v>
      </c>
      <c r="O106" s="3" t="s">
        <v>93</v>
      </c>
      <c r="P106" s="3" t="s">
        <v>711</v>
      </c>
      <c r="Q106" s="3" t="s">
        <v>93</v>
      </c>
      <c r="R106" s="3" t="s">
        <v>712</v>
      </c>
      <c r="S106" s="3" t="s">
        <v>712</v>
      </c>
      <c r="T106" s="3" t="s">
        <v>712</v>
      </c>
      <c r="U106" s="3" t="s">
        <v>712</v>
      </c>
      <c r="V106" s="3" t="s">
        <v>712</v>
      </c>
      <c r="W106" s="3" t="s">
        <v>712</v>
      </c>
      <c r="X106" s="3" t="s">
        <v>712</v>
      </c>
      <c r="Y106" s="3" t="s">
        <v>712</v>
      </c>
      <c r="Z106" s="3" t="s">
        <v>712</v>
      </c>
      <c r="AA106" s="3" t="s">
        <v>712</v>
      </c>
      <c r="AB106" s="3" t="s">
        <v>712</v>
      </c>
      <c r="AC106" s="3" t="s">
        <v>712</v>
      </c>
      <c r="AD106" s="3" t="s">
        <v>712</v>
      </c>
      <c r="AE106" s="3" t="s">
        <v>96</v>
      </c>
      <c r="AF106" s="3" t="s">
        <v>97</v>
      </c>
      <c r="AG106" s="3" t="s">
        <v>97</v>
      </c>
      <c r="AH106" s="3" t="s">
        <v>98</v>
      </c>
    </row>
    <row r="107" spans="1:34" ht="45" customHeight="1" x14ac:dyDescent="0.25">
      <c r="A107" s="3"/>
      <c r="B107" s="3" t="s">
        <v>81</v>
      </c>
      <c r="C107" s="3" t="s">
        <v>82</v>
      </c>
      <c r="D107" s="3" t="s">
        <v>83</v>
      </c>
      <c r="E107" s="3" t="s">
        <v>84</v>
      </c>
      <c r="F107" s="3" t="s">
        <v>713</v>
      </c>
      <c r="G107" s="3" t="s">
        <v>714</v>
      </c>
      <c r="H107" s="3" t="s">
        <v>714</v>
      </c>
      <c r="I107" s="3" t="s">
        <v>111</v>
      </c>
      <c r="J107" s="3" t="s">
        <v>715</v>
      </c>
      <c r="K107" s="3" t="s">
        <v>417</v>
      </c>
      <c r="L107" s="3" t="s">
        <v>716</v>
      </c>
      <c r="M107" s="3" t="s">
        <v>91</v>
      </c>
      <c r="N107" s="3" t="s">
        <v>717</v>
      </c>
      <c r="O107" s="3" t="s">
        <v>93</v>
      </c>
      <c r="P107" s="3" t="s">
        <v>718</v>
      </c>
      <c r="Q107" s="3" t="s">
        <v>93</v>
      </c>
      <c r="R107" s="3" t="s">
        <v>719</v>
      </c>
      <c r="S107" s="3" t="s">
        <v>719</v>
      </c>
      <c r="T107" s="3" t="s">
        <v>719</v>
      </c>
      <c r="U107" s="3" t="s">
        <v>719</v>
      </c>
      <c r="V107" s="3" t="s">
        <v>719</v>
      </c>
      <c r="W107" s="3" t="s">
        <v>719</v>
      </c>
      <c r="X107" s="3" t="s">
        <v>719</v>
      </c>
      <c r="Y107" s="3" t="s">
        <v>719</v>
      </c>
      <c r="Z107" s="3" t="s">
        <v>719</v>
      </c>
      <c r="AA107" s="3" t="s">
        <v>719</v>
      </c>
      <c r="AB107" s="3" t="s">
        <v>719</v>
      </c>
      <c r="AC107" s="3" t="s">
        <v>719</v>
      </c>
      <c r="AD107" s="3" t="s">
        <v>719</v>
      </c>
      <c r="AE107" s="3" t="s">
        <v>96</v>
      </c>
      <c r="AF107" s="3" t="s">
        <v>97</v>
      </c>
      <c r="AG107" s="3" t="s">
        <v>97</v>
      </c>
      <c r="AH107" s="3" t="s">
        <v>98</v>
      </c>
    </row>
    <row r="108" spans="1:34" ht="45" customHeight="1" x14ac:dyDescent="0.25">
      <c r="A108" s="3"/>
      <c r="B108" s="3" t="s">
        <v>81</v>
      </c>
      <c r="C108" s="3" t="s">
        <v>82</v>
      </c>
      <c r="D108" s="3" t="s">
        <v>83</v>
      </c>
      <c r="E108" s="3" t="s">
        <v>140</v>
      </c>
      <c r="F108" s="3" t="s">
        <v>720</v>
      </c>
      <c r="G108" s="3" t="s">
        <v>721</v>
      </c>
      <c r="H108" s="3" t="s">
        <v>721</v>
      </c>
      <c r="I108" s="3" t="s">
        <v>722</v>
      </c>
      <c r="J108" s="3" t="s">
        <v>723</v>
      </c>
      <c r="K108" s="3" t="s">
        <v>280</v>
      </c>
      <c r="L108" s="3" t="s">
        <v>724</v>
      </c>
      <c r="M108" s="3" t="s">
        <v>105</v>
      </c>
      <c r="N108" s="3" t="s">
        <v>725</v>
      </c>
      <c r="O108" s="3" t="s">
        <v>93</v>
      </c>
      <c r="P108" s="3" t="s">
        <v>726</v>
      </c>
      <c r="Q108" s="3" t="s">
        <v>93</v>
      </c>
      <c r="R108" s="3" t="s">
        <v>727</v>
      </c>
      <c r="S108" s="3" t="s">
        <v>727</v>
      </c>
      <c r="T108" s="3" t="s">
        <v>727</v>
      </c>
      <c r="U108" s="3" t="s">
        <v>727</v>
      </c>
      <c r="V108" s="3" t="s">
        <v>727</v>
      </c>
      <c r="W108" s="3" t="s">
        <v>727</v>
      </c>
      <c r="X108" s="3" t="s">
        <v>727</v>
      </c>
      <c r="Y108" s="3" t="s">
        <v>727</v>
      </c>
      <c r="Z108" s="3" t="s">
        <v>727</v>
      </c>
      <c r="AA108" s="3" t="s">
        <v>727</v>
      </c>
      <c r="AB108" s="3" t="s">
        <v>727</v>
      </c>
      <c r="AC108" s="3" t="s">
        <v>727</v>
      </c>
      <c r="AD108" s="3" t="s">
        <v>727</v>
      </c>
      <c r="AE108" s="3" t="s">
        <v>96</v>
      </c>
      <c r="AF108" s="3" t="s">
        <v>97</v>
      </c>
      <c r="AG108" s="3" t="s">
        <v>97</v>
      </c>
      <c r="AH108" s="3" t="s">
        <v>98</v>
      </c>
    </row>
    <row r="109" spans="1:34" ht="45" customHeight="1" x14ac:dyDescent="0.25">
      <c r="A109" s="3"/>
      <c r="B109" s="3" t="s">
        <v>81</v>
      </c>
      <c r="C109" s="3" t="s">
        <v>82</v>
      </c>
      <c r="D109" s="3" t="s">
        <v>83</v>
      </c>
      <c r="E109" s="3" t="s">
        <v>140</v>
      </c>
      <c r="F109" s="3" t="s">
        <v>728</v>
      </c>
      <c r="G109" s="3" t="s">
        <v>729</v>
      </c>
      <c r="H109" s="3" t="s">
        <v>729</v>
      </c>
      <c r="I109" s="3" t="s">
        <v>730</v>
      </c>
      <c r="J109" s="3" t="s">
        <v>336</v>
      </c>
      <c r="K109" s="3" t="s">
        <v>731</v>
      </c>
      <c r="L109" s="3" t="s">
        <v>732</v>
      </c>
      <c r="M109" s="3" t="s">
        <v>91</v>
      </c>
      <c r="N109" s="3" t="s">
        <v>200</v>
      </c>
      <c r="O109" s="3" t="s">
        <v>93</v>
      </c>
      <c r="P109" s="3" t="s">
        <v>201</v>
      </c>
      <c r="Q109" s="3" t="s">
        <v>93</v>
      </c>
      <c r="R109" s="3" t="s">
        <v>733</v>
      </c>
      <c r="S109" s="3" t="s">
        <v>733</v>
      </c>
      <c r="T109" s="3" t="s">
        <v>733</v>
      </c>
      <c r="U109" s="3" t="s">
        <v>733</v>
      </c>
      <c r="V109" s="3" t="s">
        <v>733</v>
      </c>
      <c r="W109" s="3" t="s">
        <v>733</v>
      </c>
      <c r="X109" s="3" t="s">
        <v>733</v>
      </c>
      <c r="Y109" s="3" t="s">
        <v>733</v>
      </c>
      <c r="Z109" s="3" t="s">
        <v>733</v>
      </c>
      <c r="AA109" s="3" t="s">
        <v>733</v>
      </c>
      <c r="AB109" s="3" t="s">
        <v>733</v>
      </c>
      <c r="AC109" s="3" t="s">
        <v>733</v>
      </c>
      <c r="AD109" s="3" t="s">
        <v>733</v>
      </c>
      <c r="AE109" s="3" t="s">
        <v>96</v>
      </c>
      <c r="AF109" s="3" t="s">
        <v>97</v>
      </c>
      <c r="AG109" s="3" t="s">
        <v>97</v>
      </c>
      <c r="AH109" s="3" t="s">
        <v>98</v>
      </c>
    </row>
    <row r="110" spans="1:34" ht="45" customHeight="1" x14ac:dyDescent="0.25">
      <c r="A110" s="3"/>
      <c r="B110" s="3" t="s">
        <v>81</v>
      </c>
      <c r="C110" s="3" t="s">
        <v>82</v>
      </c>
      <c r="D110" s="3" t="s">
        <v>83</v>
      </c>
      <c r="E110" s="3" t="s">
        <v>140</v>
      </c>
      <c r="F110" s="3" t="s">
        <v>734</v>
      </c>
      <c r="G110" s="3" t="s">
        <v>735</v>
      </c>
      <c r="H110" s="3" t="s">
        <v>735</v>
      </c>
      <c r="I110" s="3" t="s">
        <v>736</v>
      </c>
      <c r="J110" s="3" t="s">
        <v>737</v>
      </c>
      <c r="K110" s="3" t="s">
        <v>280</v>
      </c>
      <c r="L110" s="3" t="s">
        <v>738</v>
      </c>
      <c r="M110" s="3" t="s">
        <v>105</v>
      </c>
      <c r="N110" s="3" t="s">
        <v>739</v>
      </c>
      <c r="O110" s="3" t="s">
        <v>93</v>
      </c>
      <c r="P110" s="3" t="s">
        <v>740</v>
      </c>
      <c r="Q110" s="3" t="s">
        <v>93</v>
      </c>
      <c r="R110" s="3" t="s">
        <v>741</v>
      </c>
      <c r="S110" s="3" t="s">
        <v>741</v>
      </c>
      <c r="T110" s="3" t="s">
        <v>741</v>
      </c>
      <c r="U110" s="3" t="s">
        <v>741</v>
      </c>
      <c r="V110" s="3" t="s">
        <v>741</v>
      </c>
      <c r="W110" s="3" t="s">
        <v>741</v>
      </c>
      <c r="X110" s="3" t="s">
        <v>741</v>
      </c>
      <c r="Y110" s="3" t="s">
        <v>741</v>
      </c>
      <c r="Z110" s="3" t="s">
        <v>741</v>
      </c>
      <c r="AA110" s="3" t="s">
        <v>741</v>
      </c>
      <c r="AB110" s="3" t="s">
        <v>741</v>
      </c>
      <c r="AC110" s="3" t="s">
        <v>741</v>
      </c>
      <c r="AD110" s="3" t="s">
        <v>741</v>
      </c>
      <c r="AE110" s="3" t="s">
        <v>96</v>
      </c>
      <c r="AF110" s="3" t="s">
        <v>97</v>
      </c>
      <c r="AG110" s="3" t="s">
        <v>97</v>
      </c>
      <c r="AH110" s="3" t="s">
        <v>98</v>
      </c>
    </row>
    <row r="111" spans="1:34" ht="45" customHeight="1" x14ac:dyDescent="0.25">
      <c r="A111" s="3"/>
      <c r="B111" s="3" t="s">
        <v>81</v>
      </c>
      <c r="C111" s="3" t="s">
        <v>82</v>
      </c>
      <c r="D111" s="3" t="s">
        <v>83</v>
      </c>
      <c r="E111" s="3" t="s">
        <v>140</v>
      </c>
      <c r="F111" s="3" t="s">
        <v>742</v>
      </c>
      <c r="G111" s="3" t="s">
        <v>743</v>
      </c>
      <c r="H111" s="3" t="s">
        <v>743</v>
      </c>
      <c r="I111" s="3" t="s">
        <v>111</v>
      </c>
      <c r="J111" s="3" t="s">
        <v>311</v>
      </c>
      <c r="K111" s="3" t="s">
        <v>744</v>
      </c>
      <c r="L111" s="3" t="s">
        <v>745</v>
      </c>
      <c r="M111" s="3" t="s">
        <v>91</v>
      </c>
      <c r="N111" s="3" t="s">
        <v>319</v>
      </c>
      <c r="O111" s="3" t="s">
        <v>93</v>
      </c>
      <c r="P111" s="3" t="s">
        <v>746</v>
      </c>
      <c r="Q111" s="3" t="s">
        <v>93</v>
      </c>
      <c r="R111" s="3" t="s">
        <v>747</v>
      </c>
      <c r="S111" s="3" t="s">
        <v>747</v>
      </c>
      <c r="T111" s="3" t="s">
        <v>747</v>
      </c>
      <c r="U111" s="3" t="s">
        <v>747</v>
      </c>
      <c r="V111" s="3" t="s">
        <v>747</v>
      </c>
      <c r="W111" s="3" t="s">
        <v>747</v>
      </c>
      <c r="X111" s="3" t="s">
        <v>747</v>
      </c>
      <c r="Y111" s="3" t="s">
        <v>747</v>
      </c>
      <c r="Z111" s="3" t="s">
        <v>747</v>
      </c>
      <c r="AA111" s="3" t="s">
        <v>747</v>
      </c>
      <c r="AB111" s="3" t="s">
        <v>747</v>
      </c>
      <c r="AC111" s="3" t="s">
        <v>747</v>
      </c>
      <c r="AD111" s="3" t="s">
        <v>747</v>
      </c>
      <c r="AE111" s="3" t="s">
        <v>96</v>
      </c>
      <c r="AF111" s="3" t="s">
        <v>97</v>
      </c>
      <c r="AG111" s="3" t="s">
        <v>97</v>
      </c>
      <c r="AH111" s="3" t="s">
        <v>98</v>
      </c>
    </row>
    <row r="112" spans="1:34" ht="45" customHeight="1" x14ac:dyDescent="0.25">
      <c r="A112" s="3"/>
      <c r="B112" s="3" t="s">
        <v>81</v>
      </c>
      <c r="C112" s="3" t="s">
        <v>82</v>
      </c>
      <c r="D112" s="3" t="s">
        <v>83</v>
      </c>
      <c r="E112" s="3" t="s">
        <v>140</v>
      </c>
      <c r="F112" s="3" t="s">
        <v>748</v>
      </c>
      <c r="G112" s="3" t="s">
        <v>749</v>
      </c>
      <c r="H112" s="3" t="s">
        <v>749</v>
      </c>
      <c r="I112" s="3" t="s">
        <v>173</v>
      </c>
      <c r="J112" s="3" t="s">
        <v>750</v>
      </c>
      <c r="K112" s="3" t="s">
        <v>630</v>
      </c>
      <c r="L112" s="3" t="s">
        <v>751</v>
      </c>
      <c r="M112" s="3" t="s">
        <v>105</v>
      </c>
      <c r="N112" s="3" t="s">
        <v>752</v>
      </c>
      <c r="O112" s="3" t="s">
        <v>93</v>
      </c>
      <c r="P112" s="3" t="s">
        <v>753</v>
      </c>
      <c r="Q112" s="3" t="s">
        <v>93</v>
      </c>
      <c r="R112" s="3" t="s">
        <v>754</v>
      </c>
      <c r="S112" s="3" t="s">
        <v>754</v>
      </c>
      <c r="T112" s="3" t="s">
        <v>754</v>
      </c>
      <c r="U112" s="3" t="s">
        <v>754</v>
      </c>
      <c r="V112" s="3" t="s">
        <v>754</v>
      </c>
      <c r="W112" s="3" t="s">
        <v>754</v>
      </c>
      <c r="X112" s="3" t="s">
        <v>754</v>
      </c>
      <c r="Y112" s="3" t="s">
        <v>754</v>
      </c>
      <c r="Z112" s="3" t="s">
        <v>754</v>
      </c>
      <c r="AA112" s="3" t="s">
        <v>754</v>
      </c>
      <c r="AB112" s="3" t="s">
        <v>754</v>
      </c>
      <c r="AC112" s="3" t="s">
        <v>754</v>
      </c>
      <c r="AD112" s="3" t="s">
        <v>754</v>
      </c>
      <c r="AE112" s="3" t="s">
        <v>96</v>
      </c>
      <c r="AF112" s="3" t="s">
        <v>97</v>
      </c>
      <c r="AG112" s="3" t="s">
        <v>97</v>
      </c>
      <c r="AH112" s="3" t="s">
        <v>98</v>
      </c>
    </row>
    <row r="113" spans="1:34" ht="45" customHeight="1" x14ac:dyDescent="0.25">
      <c r="A113" s="3"/>
      <c r="B113" s="3" t="s">
        <v>81</v>
      </c>
      <c r="C113" s="3" t="s">
        <v>82</v>
      </c>
      <c r="D113" s="3" t="s">
        <v>83</v>
      </c>
      <c r="E113" s="3" t="s">
        <v>140</v>
      </c>
      <c r="F113" s="3" t="s">
        <v>755</v>
      </c>
      <c r="G113" s="3" t="s">
        <v>756</v>
      </c>
      <c r="H113" s="3" t="s">
        <v>756</v>
      </c>
      <c r="I113" s="3" t="s">
        <v>285</v>
      </c>
      <c r="J113" s="3" t="s">
        <v>757</v>
      </c>
      <c r="K113" s="3" t="s">
        <v>462</v>
      </c>
      <c r="L113" s="3" t="s">
        <v>758</v>
      </c>
      <c r="M113" s="3" t="s">
        <v>91</v>
      </c>
      <c r="N113" s="3" t="s">
        <v>759</v>
      </c>
      <c r="O113" s="3" t="s">
        <v>93</v>
      </c>
      <c r="P113" s="3" t="s">
        <v>760</v>
      </c>
      <c r="Q113" s="3" t="s">
        <v>93</v>
      </c>
      <c r="R113" s="3" t="s">
        <v>761</v>
      </c>
      <c r="S113" s="3" t="s">
        <v>761</v>
      </c>
      <c r="T113" s="3" t="s">
        <v>761</v>
      </c>
      <c r="U113" s="3" t="s">
        <v>761</v>
      </c>
      <c r="V113" s="3" t="s">
        <v>761</v>
      </c>
      <c r="W113" s="3" t="s">
        <v>761</v>
      </c>
      <c r="X113" s="3" t="s">
        <v>761</v>
      </c>
      <c r="Y113" s="3" t="s">
        <v>761</v>
      </c>
      <c r="Z113" s="3" t="s">
        <v>761</v>
      </c>
      <c r="AA113" s="3" t="s">
        <v>761</v>
      </c>
      <c r="AB113" s="3" t="s">
        <v>761</v>
      </c>
      <c r="AC113" s="3" t="s">
        <v>761</v>
      </c>
      <c r="AD113" s="3" t="s">
        <v>761</v>
      </c>
      <c r="AE113" s="3" t="s">
        <v>96</v>
      </c>
      <c r="AF113" s="3" t="s">
        <v>97</v>
      </c>
      <c r="AG113" s="3" t="s">
        <v>97</v>
      </c>
      <c r="AH113" s="3" t="s">
        <v>98</v>
      </c>
    </row>
    <row r="114" spans="1:34" ht="45" customHeight="1" x14ac:dyDescent="0.25">
      <c r="A114" s="3"/>
      <c r="B114" s="3" t="s">
        <v>81</v>
      </c>
      <c r="C114" s="3" t="s">
        <v>82</v>
      </c>
      <c r="D114" s="3" t="s">
        <v>83</v>
      </c>
      <c r="E114" s="3" t="s">
        <v>140</v>
      </c>
      <c r="F114" s="3" t="s">
        <v>507</v>
      </c>
      <c r="G114" s="3" t="s">
        <v>508</v>
      </c>
      <c r="H114" s="3" t="s">
        <v>508</v>
      </c>
      <c r="I114" s="3" t="s">
        <v>486</v>
      </c>
      <c r="J114" s="3" t="s">
        <v>762</v>
      </c>
      <c r="K114" s="3" t="s">
        <v>763</v>
      </c>
      <c r="L114" s="3" t="s">
        <v>151</v>
      </c>
      <c r="M114" s="3" t="s">
        <v>91</v>
      </c>
      <c r="N114" s="3" t="s">
        <v>266</v>
      </c>
      <c r="O114" s="3" t="s">
        <v>93</v>
      </c>
      <c r="P114" s="3" t="s">
        <v>267</v>
      </c>
      <c r="Q114" s="3" t="s">
        <v>93</v>
      </c>
      <c r="R114" s="3" t="s">
        <v>764</v>
      </c>
      <c r="S114" s="3" t="s">
        <v>764</v>
      </c>
      <c r="T114" s="3" t="s">
        <v>764</v>
      </c>
      <c r="U114" s="3" t="s">
        <v>764</v>
      </c>
      <c r="V114" s="3" t="s">
        <v>764</v>
      </c>
      <c r="W114" s="3" t="s">
        <v>764</v>
      </c>
      <c r="X114" s="3" t="s">
        <v>764</v>
      </c>
      <c r="Y114" s="3" t="s">
        <v>764</v>
      </c>
      <c r="Z114" s="3" t="s">
        <v>764</v>
      </c>
      <c r="AA114" s="3" t="s">
        <v>764</v>
      </c>
      <c r="AB114" s="3" t="s">
        <v>764</v>
      </c>
      <c r="AC114" s="3" t="s">
        <v>764</v>
      </c>
      <c r="AD114" s="3" t="s">
        <v>764</v>
      </c>
      <c r="AE114" s="3" t="s">
        <v>96</v>
      </c>
      <c r="AF114" s="3" t="s">
        <v>97</v>
      </c>
      <c r="AG114" s="3" t="s">
        <v>97</v>
      </c>
      <c r="AH114" s="3" t="s">
        <v>98</v>
      </c>
    </row>
    <row r="115" spans="1:34" ht="45" customHeight="1" x14ac:dyDescent="0.25">
      <c r="A115" s="3"/>
      <c r="B115" s="3" t="s">
        <v>81</v>
      </c>
      <c r="C115" s="3" t="s">
        <v>82</v>
      </c>
      <c r="D115" s="3" t="s">
        <v>83</v>
      </c>
      <c r="E115" s="3" t="s">
        <v>84</v>
      </c>
      <c r="F115" s="3" t="s">
        <v>99</v>
      </c>
      <c r="G115" s="3" t="s">
        <v>100</v>
      </c>
      <c r="H115" s="3" t="s">
        <v>100</v>
      </c>
      <c r="I115" s="3" t="s">
        <v>158</v>
      </c>
      <c r="J115" s="3" t="s">
        <v>765</v>
      </c>
      <c r="K115" s="3" t="s">
        <v>766</v>
      </c>
      <c r="L115" s="3" t="s">
        <v>350</v>
      </c>
      <c r="M115" s="3" t="s">
        <v>105</v>
      </c>
      <c r="N115" s="3" t="s">
        <v>767</v>
      </c>
      <c r="O115" s="3" t="s">
        <v>93</v>
      </c>
      <c r="P115" s="3" t="s">
        <v>768</v>
      </c>
      <c r="Q115" s="3" t="s">
        <v>93</v>
      </c>
      <c r="R115" s="3" t="s">
        <v>769</v>
      </c>
      <c r="S115" s="3" t="s">
        <v>769</v>
      </c>
      <c r="T115" s="3" t="s">
        <v>769</v>
      </c>
      <c r="U115" s="3" t="s">
        <v>769</v>
      </c>
      <c r="V115" s="3" t="s">
        <v>769</v>
      </c>
      <c r="W115" s="3" t="s">
        <v>769</v>
      </c>
      <c r="X115" s="3" t="s">
        <v>769</v>
      </c>
      <c r="Y115" s="3" t="s">
        <v>769</v>
      </c>
      <c r="Z115" s="3" t="s">
        <v>769</v>
      </c>
      <c r="AA115" s="3" t="s">
        <v>769</v>
      </c>
      <c r="AB115" s="3" t="s">
        <v>769</v>
      </c>
      <c r="AC115" s="3" t="s">
        <v>769</v>
      </c>
      <c r="AD115" s="3" t="s">
        <v>769</v>
      </c>
      <c r="AE115" s="3" t="s">
        <v>96</v>
      </c>
      <c r="AF115" s="3" t="s">
        <v>97</v>
      </c>
      <c r="AG115" s="3" t="s">
        <v>97</v>
      </c>
      <c r="AH115" s="3" t="s">
        <v>98</v>
      </c>
    </row>
    <row r="116" spans="1:34" ht="45" customHeight="1" x14ac:dyDescent="0.25">
      <c r="A116" s="3"/>
      <c r="B116" s="3" t="s">
        <v>81</v>
      </c>
      <c r="C116" s="3" t="s">
        <v>82</v>
      </c>
      <c r="D116" s="3" t="s">
        <v>83</v>
      </c>
      <c r="E116" s="3" t="s">
        <v>84</v>
      </c>
      <c r="F116" s="3" t="s">
        <v>99</v>
      </c>
      <c r="G116" s="3" t="s">
        <v>100</v>
      </c>
      <c r="H116" s="3" t="s">
        <v>100</v>
      </c>
      <c r="I116" s="3" t="s">
        <v>158</v>
      </c>
      <c r="J116" s="3" t="s">
        <v>770</v>
      </c>
      <c r="K116" s="3" t="s">
        <v>771</v>
      </c>
      <c r="L116" s="3" t="s">
        <v>772</v>
      </c>
      <c r="M116" s="3" t="s">
        <v>105</v>
      </c>
      <c r="N116" s="3" t="s">
        <v>773</v>
      </c>
      <c r="O116" s="3" t="s">
        <v>93</v>
      </c>
      <c r="P116" s="3" t="s">
        <v>774</v>
      </c>
      <c r="Q116" s="3" t="s">
        <v>93</v>
      </c>
      <c r="R116" s="3" t="s">
        <v>775</v>
      </c>
      <c r="S116" s="3" t="s">
        <v>775</v>
      </c>
      <c r="T116" s="3" t="s">
        <v>775</v>
      </c>
      <c r="U116" s="3" t="s">
        <v>775</v>
      </c>
      <c r="V116" s="3" t="s">
        <v>775</v>
      </c>
      <c r="W116" s="3" t="s">
        <v>775</v>
      </c>
      <c r="X116" s="3" t="s">
        <v>775</v>
      </c>
      <c r="Y116" s="3" t="s">
        <v>775</v>
      </c>
      <c r="Z116" s="3" t="s">
        <v>775</v>
      </c>
      <c r="AA116" s="3" t="s">
        <v>775</v>
      </c>
      <c r="AB116" s="3" t="s">
        <v>775</v>
      </c>
      <c r="AC116" s="3" t="s">
        <v>775</v>
      </c>
      <c r="AD116" s="3" t="s">
        <v>775</v>
      </c>
      <c r="AE116" s="3" t="s">
        <v>96</v>
      </c>
      <c r="AF116" s="3" t="s">
        <v>97</v>
      </c>
      <c r="AG116" s="3" t="s">
        <v>97</v>
      </c>
      <c r="AH116" s="3" t="s">
        <v>98</v>
      </c>
    </row>
    <row r="117" spans="1:34" ht="45" customHeight="1" x14ac:dyDescent="0.25">
      <c r="A117" s="3"/>
      <c r="B117" s="3" t="s">
        <v>81</v>
      </c>
      <c r="C117" s="3" t="s">
        <v>82</v>
      </c>
      <c r="D117" s="3" t="s">
        <v>83</v>
      </c>
      <c r="E117" s="3" t="s">
        <v>84</v>
      </c>
      <c r="F117" s="3" t="s">
        <v>99</v>
      </c>
      <c r="G117" s="3" t="s">
        <v>100</v>
      </c>
      <c r="H117" s="3" t="s">
        <v>100</v>
      </c>
      <c r="I117" s="3" t="s">
        <v>111</v>
      </c>
      <c r="J117" s="3" t="s">
        <v>776</v>
      </c>
      <c r="K117" s="3" t="s">
        <v>777</v>
      </c>
      <c r="L117" s="3" t="s">
        <v>175</v>
      </c>
      <c r="M117" s="3" t="s">
        <v>105</v>
      </c>
      <c r="N117" s="3" t="s">
        <v>778</v>
      </c>
      <c r="O117" s="3" t="s">
        <v>93</v>
      </c>
      <c r="P117" s="3" t="s">
        <v>779</v>
      </c>
      <c r="Q117" s="3" t="s">
        <v>93</v>
      </c>
      <c r="R117" s="3" t="s">
        <v>780</v>
      </c>
      <c r="S117" s="3" t="s">
        <v>780</v>
      </c>
      <c r="T117" s="3" t="s">
        <v>780</v>
      </c>
      <c r="U117" s="3" t="s">
        <v>780</v>
      </c>
      <c r="V117" s="3" t="s">
        <v>780</v>
      </c>
      <c r="W117" s="3" t="s">
        <v>780</v>
      </c>
      <c r="X117" s="3" t="s">
        <v>780</v>
      </c>
      <c r="Y117" s="3" t="s">
        <v>780</v>
      </c>
      <c r="Z117" s="3" t="s">
        <v>780</v>
      </c>
      <c r="AA117" s="3" t="s">
        <v>780</v>
      </c>
      <c r="AB117" s="3" t="s">
        <v>780</v>
      </c>
      <c r="AC117" s="3" t="s">
        <v>780</v>
      </c>
      <c r="AD117" s="3" t="s">
        <v>780</v>
      </c>
      <c r="AE117" s="3" t="s">
        <v>96</v>
      </c>
      <c r="AF117" s="3" t="s">
        <v>97</v>
      </c>
      <c r="AG117" s="3" t="s">
        <v>97</v>
      </c>
      <c r="AH117" s="3" t="s">
        <v>98</v>
      </c>
    </row>
    <row r="118" spans="1:34" ht="45" customHeight="1" x14ac:dyDescent="0.25">
      <c r="A118" s="3"/>
      <c r="B118" s="3" t="s">
        <v>81</v>
      </c>
      <c r="C118" s="3" t="s">
        <v>82</v>
      </c>
      <c r="D118" s="3" t="s">
        <v>83</v>
      </c>
      <c r="E118" s="3" t="s">
        <v>84</v>
      </c>
      <c r="F118" s="3" t="s">
        <v>99</v>
      </c>
      <c r="G118" s="3" t="s">
        <v>100</v>
      </c>
      <c r="H118" s="3" t="s">
        <v>100</v>
      </c>
      <c r="I118" s="3" t="s">
        <v>474</v>
      </c>
      <c r="J118" s="3" t="s">
        <v>781</v>
      </c>
      <c r="K118" s="3" t="s">
        <v>782</v>
      </c>
      <c r="L118" s="3" t="s">
        <v>783</v>
      </c>
      <c r="M118" s="3" t="s">
        <v>105</v>
      </c>
      <c r="N118" s="3" t="s">
        <v>784</v>
      </c>
      <c r="O118" s="3" t="s">
        <v>93</v>
      </c>
      <c r="P118" s="3" t="s">
        <v>785</v>
      </c>
      <c r="Q118" s="3" t="s">
        <v>93</v>
      </c>
      <c r="R118" s="3" t="s">
        <v>786</v>
      </c>
      <c r="S118" s="3" t="s">
        <v>786</v>
      </c>
      <c r="T118" s="3" t="s">
        <v>786</v>
      </c>
      <c r="U118" s="3" t="s">
        <v>786</v>
      </c>
      <c r="V118" s="3" t="s">
        <v>786</v>
      </c>
      <c r="W118" s="3" t="s">
        <v>786</v>
      </c>
      <c r="X118" s="3" t="s">
        <v>786</v>
      </c>
      <c r="Y118" s="3" t="s">
        <v>786</v>
      </c>
      <c r="Z118" s="3" t="s">
        <v>786</v>
      </c>
      <c r="AA118" s="3" t="s">
        <v>786</v>
      </c>
      <c r="AB118" s="3" t="s">
        <v>786</v>
      </c>
      <c r="AC118" s="3" t="s">
        <v>786</v>
      </c>
      <c r="AD118" s="3" t="s">
        <v>786</v>
      </c>
      <c r="AE118" s="3" t="s">
        <v>96</v>
      </c>
      <c r="AF118" s="3" t="s">
        <v>97</v>
      </c>
      <c r="AG118" s="3" t="s">
        <v>97</v>
      </c>
      <c r="AH118" s="3" t="s">
        <v>98</v>
      </c>
    </row>
    <row r="119" spans="1:34" ht="45" customHeight="1" x14ac:dyDescent="0.25">
      <c r="A119" s="3"/>
      <c r="B119" s="3" t="s">
        <v>81</v>
      </c>
      <c r="C119" s="3" t="s">
        <v>82</v>
      </c>
      <c r="D119" s="3" t="s">
        <v>83</v>
      </c>
      <c r="E119" s="3" t="s">
        <v>84</v>
      </c>
      <c r="F119" s="3" t="s">
        <v>109</v>
      </c>
      <c r="G119" s="3" t="s">
        <v>110</v>
      </c>
      <c r="H119" s="3" t="s">
        <v>110</v>
      </c>
      <c r="I119" s="3" t="s">
        <v>118</v>
      </c>
      <c r="J119" s="3" t="s">
        <v>787</v>
      </c>
      <c r="K119" s="3" t="s">
        <v>242</v>
      </c>
      <c r="L119" s="3" t="s">
        <v>327</v>
      </c>
      <c r="M119" s="3" t="s">
        <v>105</v>
      </c>
      <c r="N119" s="3" t="s">
        <v>788</v>
      </c>
      <c r="O119" s="3" t="s">
        <v>93</v>
      </c>
      <c r="P119" s="3" t="s">
        <v>789</v>
      </c>
      <c r="Q119" s="3" t="s">
        <v>93</v>
      </c>
      <c r="R119" s="3" t="s">
        <v>790</v>
      </c>
      <c r="S119" s="3" t="s">
        <v>790</v>
      </c>
      <c r="T119" s="3" t="s">
        <v>790</v>
      </c>
      <c r="U119" s="3" t="s">
        <v>790</v>
      </c>
      <c r="V119" s="3" t="s">
        <v>790</v>
      </c>
      <c r="W119" s="3" t="s">
        <v>790</v>
      </c>
      <c r="X119" s="3" t="s">
        <v>790</v>
      </c>
      <c r="Y119" s="3" t="s">
        <v>790</v>
      </c>
      <c r="Z119" s="3" t="s">
        <v>790</v>
      </c>
      <c r="AA119" s="3" t="s">
        <v>790</v>
      </c>
      <c r="AB119" s="3" t="s">
        <v>790</v>
      </c>
      <c r="AC119" s="3" t="s">
        <v>790</v>
      </c>
      <c r="AD119" s="3" t="s">
        <v>790</v>
      </c>
      <c r="AE119" s="3" t="s">
        <v>96</v>
      </c>
      <c r="AF119" s="3" t="s">
        <v>97</v>
      </c>
      <c r="AG119" s="3" t="s">
        <v>97</v>
      </c>
      <c r="AH119" s="3" t="s">
        <v>98</v>
      </c>
    </row>
    <row r="120" spans="1:34" ht="45" customHeight="1" x14ac:dyDescent="0.25">
      <c r="A120" s="3"/>
      <c r="B120" s="3" t="s">
        <v>81</v>
      </c>
      <c r="C120" s="3" t="s">
        <v>82</v>
      </c>
      <c r="D120" s="3" t="s">
        <v>83</v>
      </c>
      <c r="E120" s="3" t="s">
        <v>84</v>
      </c>
      <c r="F120" s="3" t="s">
        <v>791</v>
      </c>
      <c r="G120" s="3" t="s">
        <v>792</v>
      </c>
      <c r="H120" s="3" t="s">
        <v>792</v>
      </c>
      <c r="I120" s="3" t="s">
        <v>474</v>
      </c>
      <c r="J120" s="3" t="s">
        <v>793</v>
      </c>
      <c r="K120" s="3" t="s">
        <v>206</v>
      </c>
      <c r="L120" s="3" t="s">
        <v>794</v>
      </c>
      <c r="M120" s="3" t="s">
        <v>105</v>
      </c>
      <c r="N120" s="3" t="s">
        <v>795</v>
      </c>
      <c r="O120" s="3" t="s">
        <v>93</v>
      </c>
      <c r="P120" s="3" t="s">
        <v>796</v>
      </c>
      <c r="Q120" s="3" t="s">
        <v>93</v>
      </c>
      <c r="R120" s="3" t="s">
        <v>797</v>
      </c>
      <c r="S120" s="3" t="s">
        <v>797</v>
      </c>
      <c r="T120" s="3" t="s">
        <v>797</v>
      </c>
      <c r="U120" s="3" t="s">
        <v>797</v>
      </c>
      <c r="V120" s="3" t="s">
        <v>797</v>
      </c>
      <c r="W120" s="3" t="s">
        <v>797</v>
      </c>
      <c r="X120" s="3" t="s">
        <v>797</v>
      </c>
      <c r="Y120" s="3" t="s">
        <v>797</v>
      </c>
      <c r="Z120" s="3" t="s">
        <v>797</v>
      </c>
      <c r="AA120" s="3" t="s">
        <v>797</v>
      </c>
      <c r="AB120" s="3" t="s">
        <v>797</v>
      </c>
      <c r="AC120" s="3" t="s">
        <v>797</v>
      </c>
      <c r="AD120" s="3" t="s">
        <v>797</v>
      </c>
      <c r="AE120" s="3" t="s">
        <v>96</v>
      </c>
      <c r="AF120" s="3" t="s">
        <v>97</v>
      </c>
      <c r="AG120" s="3" t="s">
        <v>97</v>
      </c>
      <c r="AH120" s="3" t="s">
        <v>98</v>
      </c>
    </row>
    <row r="121" spans="1:34" ht="45" customHeight="1" x14ac:dyDescent="0.25">
      <c r="A121" s="3"/>
      <c r="B121" s="3" t="s">
        <v>81</v>
      </c>
      <c r="C121" s="3" t="s">
        <v>82</v>
      </c>
      <c r="D121" s="3" t="s">
        <v>83</v>
      </c>
      <c r="E121" s="3" t="s">
        <v>84</v>
      </c>
      <c r="F121" s="3" t="s">
        <v>798</v>
      </c>
      <c r="G121" s="3" t="s">
        <v>799</v>
      </c>
      <c r="H121" s="3" t="s">
        <v>799</v>
      </c>
      <c r="I121" s="3" t="s">
        <v>143</v>
      </c>
      <c r="J121" s="3" t="s">
        <v>800</v>
      </c>
      <c r="K121" s="3" t="s">
        <v>296</v>
      </c>
      <c r="L121" s="3" t="s">
        <v>801</v>
      </c>
      <c r="M121" s="3" t="s">
        <v>91</v>
      </c>
      <c r="N121" s="3" t="s">
        <v>802</v>
      </c>
      <c r="O121" s="3" t="s">
        <v>93</v>
      </c>
      <c r="P121" s="3" t="s">
        <v>803</v>
      </c>
      <c r="Q121" s="3" t="s">
        <v>93</v>
      </c>
      <c r="R121" s="3" t="s">
        <v>804</v>
      </c>
      <c r="S121" s="3" t="s">
        <v>804</v>
      </c>
      <c r="T121" s="3" t="s">
        <v>804</v>
      </c>
      <c r="U121" s="3" t="s">
        <v>804</v>
      </c>
      <c r="V121" s="3" t="s">
        <v>804</v>
      </c>
      <c r="W121" s="3" t="s">
        <v>804</v>
      </c>
      <c r="X121" s="3" t="s">
        <v>804</v>
      </c>
      <c r="Y121" s="3" t="s">
        <v>804</v>
      </c>
      <c r="Z121" s="3" t="s">
        <v>804</v>
      </c>
      <c r="AA121" s="3" t="s">
        <v>804</v>
      </c>
      <c r="AB121" s="3" t="s">
        <v>804</v>
      </c>
      <c r="AC121" s="3" t="s">
        <v>804</v>
      </c>
      <c r="AD121" s="3" t="s">
        <v>804</v>
      </c>
      <c r="AE121" s="3" t="s">
        <v>96</v>
      </c>
      <c r="AF121" s="3" t="s">
        <v>97</v>
      </c>
      <c r="AG121" s="3" t="s">
        <v>97</v>
      </c>
      <c r="AH121" s="3" t="s">
        <v>98</v>
      </c>
    </row>
    <row r="122" spans="1:34" ht="45" customHeight="1" x14ac:dyDescent="0.25">
      <c r="A122" s="3"/>
      <c r="B122" s="3" t="s">
        <v>81</v>
      </c>
      <c r="C122" s="3" t="s">
        <v>82</v>
      </c>
      <c r="D122" s="3" t="s">
        <v>83</v>
      </c>
      <c r="E122" s="3" t="s">
        <v>84</v>
      </c>
      <c r="F122" s="3" t="s">
        <v>99</v>
      </c>
      <c r="G122" s="3" t="s">
        <v>100</v>
      </c>
      <c r="H122" s="3" t="s">
        <v>100</v>
      </c>
      <c r="I122" s="3" t="s">
        <v>111</v>
      </c>
      <c r="J122" s="3" t="s">
        <v>805</v>
      </c>
      <c r="K122" s="3" t="s">
        <v>806</v>
      </c>
      <c r="L122" s="3" t="s">
        <v>206</v>
      </c>
      <c r="M122" s="3" t="s">
        <v>105</v>
      </c>
      <c r="N122" s="3" t="s">
        <v>807</v>
      </c>
      <c r="O122" s="3" t="s">
        <v>93</v>
      </c>
      <c r="P122" s="3" t="s">
        <v>808</v>
      </c>
      <c r="Q122" s="3" t="s">
        <v>93</v>
      </c>
      <c r="R122" s="3" t="s">
        <v>809</v>
      </c>
      <c r="S122" s="3" t="s">
        <v>809</v>
      </c>
      <c r="T122" s="3" t="s">
        <v>809</v>
      </c>
      <c r="U122" s="3" t="s">
        <v>809</v>
      </c>
      <c r="V122" s="3" t="s">
        <v>809</v>
      </c>
      <c r="W122" s="3" t="s">
        <v>809</v>
      </c>
      <c r="X122" s="3" t="s">
        <v>809</v>
      </c>
      <c r="Y122" s="3" t="s">
        <v>809</v>
      </c>
      <c r="Z122" s="3" t="s">
        <v>809</v>
      </c>
      <c r="AA122" s="3" t="s">
        <v>809</v>
      </c>
      <c r="AB122" s="3" t="s">
        <v>809</v>
      </c>
      <c r="AC122" s="3" t="s">
        <v>809</v>
      </c>
      <c r="AD122" s="3" t="s">
        <v>809</v>
      </c>
      <c r="AE122" s="3" t="s">
        <v>96</v>
      </c>
      <c r="AF122" s="3" t="s">
        <v>97</v>
      </c>
      <c r="AG122" s="3" t="s">
        <v>97</v>
      </c>
      <c r="AH122" s="3" t="s">
        <v>98</v>
      </c>
    </row>
    <row r="123" spans="1:34" ht="45" customHeight="1" x14ac:dyDescent="0.25">
      <c r="A123" s="3"/>
      <c r="B123" s="3" t="s">
        <v>81</v>
      </c>
      <c r="C123" s="3" t="s">
        <v>82</v>
      </c>
      <c r="D123" s="3" t="s">
        <v>83</v>
      </c>
      <c r="E123" s="3" t="s">
        <v>84</v>
      </c>
      <c r="F123" s="3" t="s">
        <v>9</v>
      </c>
      <c r="G123" s="3" t="s">
        <v>133</v>
      </c>
      <c r="H123" s="3" t="s">
        <v>133</v>
      </c>
      <c r="I123" s="3" t="s">
        <v>173</v>
      </c>
      <c r="J123" s="3" t="s">
        <v>810</v>
      </c>
      <c r="K123" s="3" t="s">
        <v>382</v>
      </c>
      <c r="L123" s="3" t="s">
        <v>469</v>
      </c>
      <c r="M123" s="3" t="s">
        <v>105</v>
      </c>
      <c r="N123" s="3" t="s">
        <v>811</v>
      </c>
      <c r="O123" s="3" t="s">
        <v>93</v>
      </c>
      <c r="P123" s="3" t="s">
        <v>812</v>
      </c>
      <c r="Q123" s="3" t="s">
        <v>93</v>
      </c>
      <c r="R123" s="3" t="s">
        <v>813</v>
      </c>
      <c r="S123" s="3" t="s">
        <v>813</v>
      </c>
      <c r="T123" s="3" t="s">
        <v>813</v>
      </c>
      <c r="U123" s="3" t="s">
        <v>813</v>
      </c>
      <c r="V123" s="3" t="s">
        <v>813</v>
      </c>
      <c r="W123" s="3" t="s">
        <v>813</v>
      </c>
      <c r="X123" s="3" t="s">
        <v>813</v>
      </c>
      <c r="Y123" s="3" t="s">
        <v>813</v>
      </c>
      <c r="Z123" s="3" t="s">
        <v>813</v>
      </c>
      <c r="AA123" s="3" t="s">
        <v>813</v>
      </c>
      <c r="AB123" s="3" t="s">
        <v>813</v>
      </c>
      <c r="AC123" s="3" t="s">
        <v>813</v>
      </c>
      <c r="AD123" s="3" t="s">
        <v>813</v>
      </c>
      <c r="AE123" s="3" t="s">
        <v>96</v>
      </c>
      <c r="AF123" s="3" t="s">
        <v>97</v>
      </c>
      <c r="AG123" s="3" t="s">
        <v>97</v>
      </c>
      <c r="AH123" s="3" t="s">
        <v>98</v>
      </c>
    </row>
    <row r="124" spans="1:34" ht="45" customHeight="1" x14ac:dyDescent="0.25">
      <c r="A124" s="3"/>
      <c r="B124" s="3" t="s">
        <v>81</v>
      </c>
      <c r="C124" s="3" t="s">
        <v>82</v>
      </c>
      <c r="D124" s="3" t="s">
        <v>83</v>
      </c>
      <c r="E124" s="3" t="s">
        <v>84</v>
      </c>
      <c r="F124" s="3" t="s">
        <v>814</v>
      </c>
      <c r="G124" s="3" t="s">
        <v>815</v>
      </c>
      <c r="H124" s="3" t="s">
        <v>815</v>
      </c>
      <c r="I124" s="3" t="s">
        <v>218</v>
      </c>
      <c r="J124" s="3" t="s">
        <v>325</v>
      </c>
      <c r="K124" s="3" t="s">
        <v>206</v>
      </c>
      <c r="L124" s="3" t="s">
        <v>816</v>
      </c>
      <c r="M124" s="3" t="s">
        <v>91</v>
      </c>
      <c r="N124" s="3" t="s">
        <v>817</v>
      </c>
      <c r="O124" s="3" t="s">
        <v>93</v>
      </c>
      <c r="P124" s="3" t="s">
        <v>818</v>
      </c>
      <c r="Q124" s="3" t="s">
        <v>93</v>
      </c>
      <c r="R124" s="3" t="s">
        <v>819</v>
      </c>
      <c r="S124" s="3" t="s">
        <v>819</v>
      </c>
      <c r="T124" s="3" t="s">
        <v>819</v>
      </c>
      <c r="U124" s="3" t="s">
        <v>819</v>
      </c>
      <c r="V124" s="3" t="s">
        <v>819</v>
      </c>
      <c r="W124" s="3" t="s">
        <v>819</v>
      </c>
      <c r="X124" s="3" t="s">
        <v>819</v>
      </c>
      <c r="Y124" s="3" t="s">
        <v>819</v>
      </c>
      <c r="Z124" s="3" t="s">
        <v>819</v>
      </c>
      <c r="AA124" s="3" t="s">
        <v>819</v>
      </c>
      <c r="AB124" s="3" t="s">
        <v>819</v>
      </c>
      <c r="AC124" s="3" t="s">
        <v>819</v>
      </c>
      <c r="AD124" s="3" t="s">
        <v>819</v>
      </c>
      <c r="AE124" s="3" t="s">
        <v>96</v>
      </c>
      <c r="AF124" s="3" t="s">
        <v>97</v>
      </c>
      <c r="AG124" s="3" t="s">
        <v>97</v>
      </c>
      <c r="AH124" s="3" t="s">
        <v>98</v>
      </c>
    </row>
    <row r="125" spans="1:34" ht="45" customHeight="1" x14ac:dyDescent="0.25">
      <c r="A125" s="3"/>
      <c r="B125" s="3" t="s">
        <v>81</v>
      </c>
      <c r="C125" s="3" t="s">
        <v>82</v>
      </c>
      <c r="D125" s="3" t="s">
        <v>83</v>
      </c>
      <c r="E125" s="3" t="s">
        <v>84</v>
      </c>
      <c r="F125" s="3" t="s">
        <v>820</v>
      </c>
      <c r="G125" s="3" t="s">
        <v>821</v>
      </c>
      <c r="H125" s="3" t="s">
        <v>821</v>
      </c>
      <c r="I125" s="3" t="s">
        <v>101</v>
      </c>
      <c r="J125" s="3" t="s">
        <v>822</v>
      </c>
      <c r="K125" s="3" t="s">
        <v>823</v>
      </c>
      <c r="L125" s="3" t="s">
        <v>454</v>
      </c>
      <c r="M125" s="3" t="s">
        <v>91</v>
      </c>
      <c r="N125" s="3" t="s">
        <v>824</v>
      </c>
      <c r="O125" s="3" t="s">
        <v>93</v>
      </c>
      <c r="P125" s="3" t="s">
        <v>825</v>
      </c>
      <c r="Q125" s="3" t="s">
        <v>93</v>
      </c>
      <c r="R125" s="3" t="s">
        <v>826</v>
      </c>
      <c r="S125" s="3" t="s">
        <v>826</v>
      </c>
      <c r="T125" s="3" t="s">
        <v>826</v>
      </c>
      <c r="U125" s="3" t="s">
        <v>826</v>
      </c>
      <c r="V125" s="3" t="s">
        <v>826</v>
      </c>
      <c r="W125" s="3" t="s">
        <v>826</v>
      </c>
      <c r="X125" s="3" t="s">
        <v>826</v>
      </c>
      <c r="Y125" s="3" t="s">
        <v>826</v>
      </c>
      <c r="Z125" s="3" t="s">
        <v>826</v>
      </c>
      <c r="AA125" s="3" t="s">
        <v>826</v>
      </c>
      <c r="AB125" s="3" t="s">
        <v>826</v>
      </c>
      <c r="AC125" s="3" t="s">
        <v>826</v>
      </c>
      <c r="AD125" s="3" t="s">
        <v>826</v>
      </c>
      <c r="AE125" s="3" t="s">
        <v>96</v>
      </c>
      <c r="AF125" s="3" t="s">
        <v>97</v>
      </c>
      <c r="AG125" s="3" t="s">
        <v>97</v>
      </c>
      <c r="AH125" s="3" t="s">
        <v>98</v>
      </c>
    </row>
    <row r="126" spans="1:34" ht="45" customHeight="1" x14ac:dyDescent="0.25">
      <c r="A126" s="3"/>
      <c r="B126" s="3" t="s">
        <v>81</v>
      </c>
      <c r="C126" s="3" t="s">
        <v>82</v>
      </c>
      <c r="D126" s="3" t="s">
        <v>83</v>
      </c>
      <c r="E126" s="3" t="s">
        <v>84</v>
      </c>
      <c r="F126" s="3" t="s">
        <v>827</v>
      </c>
      <c r="G126" s="3" t="s">
        <v>828</v>
      </c>
      <c r="H126" s="3" t="s">
        <v>828</v>
      </c>
      <c r="I126" s="3" t="s">
        <v>87</v>
      </c>
      <c r="J126" s="3" t="s">
        <v>620</v>
      </c>
      <c r="K126" s="3" t="s">
        <v>104</v>
      </c>
      <c r="L126" s="3" t="s">
        <v>89</v>
      </c>
      <c r="M126" s="3" t="s">
        <v>91</v>
      </c>
      <c r="N126" s="3" t="s">
        <v>829</v>
      </c>
      <c r="O126" s="3" t="s">
        <v>93</v>
      </c>
      <c r="P126" s="3" t="s">
        <v>830</v>
      </c>
      <c r="Q126" s="3" t="s">
        <v>93</v>
      </c>
      <c r="R126" s="3" t="s">
        <v>831</v>
      </c>
      <c r="S126" s="3" t="s">
        <v>831</v>
      </c>
      <c r="T126" s="3" t="s">
        <v>831</v>
      </c>
      <c r="U126" s="3" t="s">
        <v>831</v>
      </c>
      <c r="V126" s="3" t="s">
        <v>831</v>
      </c>
      <c r="W126" s="3" t="s">
        <v>831</v>
      </c>
      <c r="X126" s="3" t="s">
        <v>831</v>
      </c>
      <c r="Y126" s="3" t="s">
        <v>831</v>
      </c>
      <c r="Z126" s="3" t="s">
        <v>831</v>
      </c>
      <c r="AA126" s="3" t="s">
        <v>831</v>
      </c>
      <c r="AB126" s="3" t="s">
        <v>831</v>
      </c>
      <c r="AC126" s="3" t="s">
        <v>831</v>
      </c>
      <c r="AD126" s="3" t="s">
        <v>831</v>
      </c>
      <c r="AE126" s="3" t="s">
        <v>96</v>
      </c>
      <c r="AF126" s="3" t="s">
        <v>97</v>
      </c>
      <c r="AG126" s="3" t="s">
        <v>97</v>
      </c>
      <c r="AH126" s="3" t="s">
        <v>98</v>
      </c>
    </row>
    <row r="127" spans="1:34" ht="45" customHeight="1" x14ac:dyDescent="0.25">
      <c r="A127" s="3"/>
      <c r="B127" s="3" t="s">
        <v>81</v>
      </c>
      <c r="C127" s="3" t="s">
        <v>82</v>
      </c>
      <c r="D127" s="3" t="s">
        <v>83</v>
      </c>
      <c r="E127" s="3" t="s">
        <v>140</v>
      </c>
      <c r="F127" s="3" t="s">
        <v>832</v>
      </c>
      <c r="G127" s="3" t="s">
        <v>833</v>
      </c>
      <c r="H127" s="3" t="s">
        <v>833</v>
      </c>
      <c r="I127" s="3" t="s">
        <v>101</v>
      </c>
      <c r="J127" s="3" t="s">
        <v>834</v>
      </c>
      <c r="K127" s="3" t="s">
        <v>652</v>
      </c>
      <c r="L127" s="3" t="s">
        <v>529</v>
      </c>
      <c r="M127" s="3" t="s">
        <v>105</v>
      </c>
      <c r="N127" s="3" t="s">
        <v>835</v>
      </c>
      <c r="O127" s="3" t="s">
        <v>93</v>
      </c>
      <c r="P127" s="3" t="s">
        <v>836</v>
      </c>
      <c r="Q127" s="3" t="s">
        <v>93</v>
      </c>
      <c r="R127" s="3" t="s">
        <v>837</v>
      </c>
      <c r="S127" s="3" t="s">
        <v>837</v>
      </c>
      <c r="T127" s="3" t="s">
        <v>837</v>
      </c>
      <c r="U127" s="3" t="s">
        <v>837</v>
      </c>
      <c r="V127" s="3" t="s">
        <v>837</v>
      </c>
      <c r="W127" s="3" t="s">
        <v>837</v>
      </c>
      <c r="X127" s="3" t="s">
        <v>837</v>
      </c>
      <c r="Y127" s="3" t="s">
        <v>837</v>
      </c>
      <c r="Z127" s="3" t="s">
        <v>837</v>
      </c>
      <c r="AA127" s="3" t="s">
        <v>837</v>
      </c>
      <c r="AB127" s="3" t="s">
        <v>837</v>
      </c>
      <c r="AC127" s="3" t="s">
        <v>837</v>
      </c>
      <c r="AD127" s="3" t="s">
        <v>837</v>
      </c>
      <c r="AE127" s="3" t="s">
        <v>96</v>
      </c>
      <c r="AF127" s="3" t="s">
        <v>97</v>
      </c>
      <c r="AG127" s="3" t="s">
        <v>97</v>
      </c>
      <c r="AH127" s="3" t="s">
        <v>98</v>
      </c>
    </row>
    <row r="128" spans="1:34" ht="45" customHeight="1" x14ac:dyDescent="0.25">
      <c r="A128" s="3"/>
      <c r="B128" s="3" t="s">
        <v>81</v>
      </c>
      <c r="C128" s="3" t="s">
        <v>82</v>
      </c>
      <c r="D128" s="3" t="s">
        <v>83</v>
      </c>
      <c r="E128" s="3" t="s">
        <v>84</v>
      </c>
      <c r="F128" s="3" t="s">
        <v>8</v>
      </c>
      <c r="G128" s="3" t="s">
        <v>680</v>
      </c>
      <c r="H128" s="3" t="s">
        <v>680</v>
      </c>
      <c r="I128" s="3" t="s">
        <v>87</v>
      </c>
      <c r="J128" s="3" t="s">
        <v>838</v>
      </c>
      <c r="K128" s="3" t="s">
        <v>482</v>
      </c>
      <c r="L128" s="3" t="s">
        <v>839</v>
      </c>
      <c r="M128" s="3" t="s">
        <v>91</v>
      </c>
      <c r="N128" s="3" t="s">
        <v>153</v>
      </c>
      <c r="O128" s="3" t="s">
        <v>93</v>
      </c>
      <c r="P128" s="3" t="s">
        <v>154</v>
      </c>
      <c r="Q128" s="3" t="s">
        <v>93</v>
      </c>
      <c r="R128" s="3" t="s">
        <v>840</v>
      </c>
      <c r="S128" s="3" t="s">
        <v>840</v>
      </c>
      <c r="T128" s="3" t="s">
        <v>840</v>
      </c>
      <c r="U128" s="3" t="s">
        <v>840</v>
      </c>
      <c r="V128" s="3" t="s">
        <v>840</v>
      </c>
      <c r="W128" s="3" t="s">
        <v>840</v>
      </c>
      <c r="X128" s="3" t="s">
        <v>840</v>
      </c>
      <c r="Y128" s="3" t="s">
        <v>840</v>
      </c>
      <c r="Z128" s="3" t="s">
        <v>840</v>
      </c>
      <c r="AA128" s="3" t="s">
        <v>840</v>
      </c>
      <c r="AB128" s="3" t="s">
        <v>840</v>
      </c>
      <c r="AC128" s="3" t="s">
        <v>840</v>
      </c>
      <c r="AD128" s="3" t="s">
        <v>840</v>
      </c>
      <c r="AE128" s="3" t="s">
        <v>96</v>
      </c>
      <c r="AF128" s="3" t="s">
        <v>97</v>
      </c>
      <c r="AG128" s="3" t="s">
        <v>97</v>
      </c>
      <c r="AH128" s="3" t="s">
        <v>98</v>
      </c>
    </row>
    <row r="129" spans="1:34" ht="45" customHeight="1" x14ac:dyDescent="0.25">
      <c r="A129" s="3"/>
      <c r="B129" s="3" t="s">
        <v>81</v>
      </c>
      <c r="C129" s="3" t="s">
        <v>82</v>
      </c>
      <c r="D129" s="3" t="s">
        <v>83</v>
      </c>
      <c r="E129" s="3" t="s">
        <v>140</v>
      </c>
      <c r="F129" s="3" t="s">
        <v>9</v>
      </c>
      <c r="G129" s="3" t="s">
        <v>133</v>
      </c>
      <c r="H129" s="3" t="s">
        <v>133</v>
      </c>
      <c r="I129" s="3" t="s">
        <v>173</v>
      </c>
      <c r="J129" s="3" t="s">
        <v>841</v>
      </c>
      <c r="K129" s="3" t="s">
        <v>350</v>
      </c>
      <c r="L129" s="3" t="s">
        <v>463</v>
      </c>
      <c r="M129" s="3" t="s">
        <v>91</v>
      </c>
      <c r="N129" s="3" t="s">
        <v>842</v>
      </c>
      <c r="O129" s="3" t="s">
        <v>93</v>
      </c>
      <c r="P129" s="3" t="s">
        <v>843</v>
      </c>
      <c r="Q129" s="3" t="s">
        <v>93</v>
      </c>
      <c r="R129" s="3" t="s">
        <v>844</v>
      </c>
      <c r="S129" s="3" t="s">
        <v>844</v>
      </c>
      <c r="T129" s="3" t="s">
        <v>844</v>
      </c>
      <c r="U129" s="3" t="s">
        <v>844</v>
      </c>
      <c r="V129" s="3" t="s">
        <v>844</v>
      </c>
      <c r="W129" s="3" t="s">
        <v>844</v>
      </c>
      <c r="X129" s="3" t="s">
        <v>844</v>
      </c>
      <c r="Y129" s="3" t="s">
        <v>844</v>
      </c>
      <c r="Z129" s="3" t="s">
        <v>844</v>
      </c>
      <c r="AA129" s="3" t="s">
        <v>844</v>
      </c>
      <c r="AB129" s="3" t="s">
        <v>844</v>
      </c>
      <c r="AC129" s="3" t="s">
        <v>844</v>
      </c>
      <c r="AD129" s="3" t="s">
        <v>844</v>
      </c>
      <c r="AE129" s="3" t="s">
        <v>96</v>
      </c>
      <c r="AF129" s="3" t="s">
        <v>97</v>
      </c>
      <c r="AG129" s="3" t="s">
        <v>97</v>
      </c>
      <c r="AH129" s="3" t="s">
        <v>98</v>
      </c>
    </row>
    <row r="130" spans="1:34" ht="45" customHeight="1" x14ac:dyDescent="0.25">
      <c r="A130" s="3"/>
      <c r="B130" s="3" t="s">
        <v>81</v>
      </c>
      <c r="C130" s="3" t="s">
        <v>82</v>
      </c>
      <c r="D130" s="3" t="s">
        <v>83</v>
      </c>
      <c r="E130" s="3" t="s">
        <v>84</v>
      </c>
      <c r="F130" s="3" t="s">
        <v>845</v>
      </c>
      <c r="G130" s="3" t="s">
        <v>846</v>
      </c>
      <c r="H130" s="3" t="s">
        <v>846</v>
      </c>
      <c r="I130" s="3" t="s">
        <v>536</v>
      </c>
      <c r="J130" s="3" t="s">
        <v>847</v>
      </c>
      <c r="K130" s="3" t="s">
        <v>848</v>
      </c>
      <c r="L130" s="3" t="s">
        <v>783</v>
      </c>
      <c r="M130" s="3" t="s">
        <v>91</v>
      </c>
      <c r="N130" s="3" t="s">
        <v>849</v>
      </c>
      <c r="O130" s="3" t="s">
        <v>93</v>
      </c>
      <c r="P130" s="3" t="s">
        <v>850</v>
      </c>
      <c r="Q130" s="3" t="s">
        <v>93</v>
      </c>
      <c r="R130" s="3" t="s">
        <v>851</v>
      </c>
      <c r="S130" s="3" t="s">
        <v>851</v>
      </c>
      <c r="T130" s="3" t="s">
        <v>851</v>
      </c>
      <c r="U130" s="3" t="s">
        <v>851</v>
      </c>
      <c r="V130" s="3" t="s">
        <v>851</v>
      </c>
      <c r="W130" s="3" t="s">
        <v>851</v>
      </c>
      <c r="X130" s="3" t="s">
        <v>851</v>
      </c>
      <c r="Y130" s="3" t="s">
        <v>851</v>
      </c>
      <c r="Z130" s="3" t="s">
        <v>851</v>
      </c>
      <c r="AA130" s="3" t="s">
        <v>851</v>
      </c>
      <c r="AB130" s="3" t="s">
        <v>851</v>
      </c>
      <c r="AC130" s="3" t="s">
        <v>851</v>
      </c>
      <c r="AD130" s="3" t="s">
        <v>851</v>
      </c>
      <c r="AE130" s="3" t="s">
        <v>96</v>
      </c>
      <c r="AF130" s="3" t="s">
        <v>97</v>
      </c>
      <c r="AG130" s="3" t="s">
        <v>97</v>
      </c>
      <c r="AH130" s="3" t="s">
        <v>98</v>
      </c>
    </row>
    <row r="131" spans="1:34" ht="45" customHeight="1" x14ac:dyDescent="0.25">
      <c r="A131" s="3"/>
      <c r="B131" s="3" t="s">
        <v>81</v>
      </c>
      <c r="C131" s="3" t="s">
        <v>82</v>
      </c>
      <c r="D131" s="3" t="s">
        <v>83</v>
      </c>
      <c r="E131" s="3" t="s">
        <v>84</v>
      </c>
      <c r="F131" s="3" t="s">
        <v>171</v>
      </c>
      <c r="G131" s="3" t="s">
        <v>172</v>
      </c>
      <c r="H131" s="3" t="s">
        <v>172</v>
      </c>
      <c r="I131" s="3" t="s">
        <v>218</v>
      </c>
      <c r="J131" s="3" t="s">
        <v>852</v>
      </c>
      <c r="K131" s="3" t="s">
        <v>382</v>
      </c>
      <c r="L131" s="3" t="s">
        <v>296</v>
      </c>
      <c r="M131" s="3" t="s">
        <v>91</v>
      </c>
      <c r="N131" s="3" t="s">
        <v>153</v>
      </c>
      <c r="O131" s="3" t="s">
        <v>93</v>
      </c>
      <c r="P131" s="3" t="s">
        <v>154</v>
      </c>
      <c r="Q131" s="3" t="s">
        <v>93</v>
      </c>
      <c r="R131" s="3" t="s">
        <v>853</v>
      </c>
      <c r="S131" s="3" t="s">
        <v>853</v>
      </c>
      <c r="T131" s="3" t="s">
        <v>853</v>
      </c>
      <c r="U131" s="3" t="s">
        <v>853</v>
      </c>
      <c r="V131" s="3" t="s">
        <v>853</v>
      </c>
      <c r="W131" s="3" t="s">
        <v>853</v>
      </c>
      <c r="X131" s="3" t="s">
        <v>853</v>
      </c>
      <c r="Y131" s="3" t="s">
        <v>853</v>
      </c>
      <c r="Z131" s="3" t="s">
        <v>853</v>
      </c>
      <c r="AA131" s="3" t="s">
        <v>853</v>
      </c>
      <c r="AB131" s="3" t="s">
        <v>853</v>
      </c>
      <c r="AC131" s="3" t="s">
        <v>853</v>
      </c>
      <c r="AD131" s="3" t="s">
        <v>853</v>
      </c>
      <c r="AE131" s="3" t="s">
        <v>96</v>
      </c>
      <c r="AF131" s="3" t="s">
        <v>97</v>
      </c>
      <c r="AG131" s="3" t="s">
        <v>97</v>
      </c>
      <c r="AH131" s="3" t="s">
        <v>98</v>
      </c>
    </row>
    <row r="132" spans="1:34" ht="45" customHeight="1" x14ac:dyDescent="0.25">
      <c r="A132" s="3"/>
      <c r="B132" s="3" t="s">
        <v>81</v>
      </c>
      <c r="C132" s="3" t="s">
        <v>82</v>
      </c>
      <c r="D132" s="3" t="s">
        <v>83</v>
      </c>
      <c r="E132" s="3" t="s">
        <v>140</v>
      </c>
      <c r="F132" s="3" t="s">
        <v>854</v>
      </c>
      <c r="G132" s="3" t="s">
        <v>855</v>
      </c>
      <c r="H132" s="3" t="s">
        <v>855</v>
      </c>
      <c r="I132" s="3" t="s">
        <v>856</v>
      </c>
      <c r="J132" s="3" t="s">
        <v>857</v>
      </c>
      <c r="K132" s="3" t="s">
        <v>858</v>
      </c>
      <c r="L132" s="3" t="s">
        <v>859</v>
      </c>
      <c r="M132" s="3" t="s">
        <v>91</v>
      </c>
      <c r="N132" s="3" t="s">
        <v>860</v>
      </c>
      <c r="O132" s="3" t="s">
        <v>93</v>
      </c>
      <c r="P132" s="3" t="s">
        <v>861</v>
      </c>
      <c r="Q132" s="3" t="s">
        <v>93</v>
      </c>
      <c r="R132" s="3" t="s">
        <v>862</v>
      </c>
      <c r="S132" s="3" t="s">
        <v>862</v>
      </c>
      <c r="T132" s="3" t="s">
        <v>862</v>
      </c>
      <c r="U132" s="3" t="s">
        <v>862</v>
      </c>
      <c r="V132" s="3" t="s">
        <v>862</v>
      </c>
      <c r="W132" s="3" t="s">
        <v>862</v>
      </c>
      <c r="X132" s="3" t="s">
        <v>862</v>
      </c>
      <c r="Y132" s="3" t="s">
        <v>862</v>
      </c>
      <c r="Z132" s="3" t="s">
        <v>862</v>
      </c>
      <c r="AA132" s="3" t="s">
        <v>862</v>
      </c>
      <c r="AB132" s="3" t="s">
        <v>862</v>
      </c>
      <c r="AC132" s="3" t="s">
        <v>862</v>
      </c>
      <c r="AD132" s="3" t="s">
        <v>862</v>
      </c>
      <c r="AE132" s="3" t="s">
        <v>96</v>
      </c>
      <c r="AF132" s="3" t="s">
        <v>97</v>
      </c>
      <c r="AG132" s="3" t="s">
        <v>97</v>
      </c>
      <c r="AH132" s="3" t="s">
        <v>98</v>
      </c>
    </row>
    <row r="133" spans="1:34" ht="45" customHeight="1" x14ac:dyDescent="0.25">
      <c r="A133" s="3"/>
      <c r="B133" s="3" t="s">
        <v>81</v>
      </c>
      <c r="C133" s="3" t="s">
        <v>82</v>
      </c>
      <c r="D133" s="3" t="s">
        <v>83</v>
      </c>
      <c r="E133" s="3" t="s">
        <v>84</v>
      </c>
      <c r="F133" s="3" t="s">
        <v>863</v>
      </c>
      <c r="G133" s="3" t="s">
        <v>864</v>
      </c>
      <c r="H133" s="3" t="s">
        <v>864</v>
      </c>
      <c r="I133" s="3" t="s">
        <v>158</v>
      </c>
      <c r="J133" s="3" t="s">
        <v>340</v>
      </c>
      <c r="K133" s="3" t="s">
        <v>574</v>
      </c>
      <c r="L133" s="3" t="s">
        <v>865</v>
      </c>
      <c r="M133" s="3" t="s">
        <v>91</v>
      </c>
      <c r="N133" s="3" t="s">
        <v>153</v>
      </c>
      <c r="O133" s="3" t="s">
        <v>93</v>
      </c>
      <c r="P133" s="3" t="s">
        <v>154</v>
      </c>
      <c r="Q133" s="3" t="s">
        <v>93</v>
      </c>
      <c r="R133" s="3" t="s">
        <v>866</v>
      </c>
      <c r="S133" s="3" t="s">
        <v>866</v>
      </c>
      <c r="T133" s="3" t="s">
        <v>866</v>
      </c>
      <c r="U133" s="3" t="s">
        <v>866</v>
      </c>
      <c r="V133" s="3" t="s">
        <v>866</v>
      </c>
      <c r="W133" s="3" t="s">
        <v>866</v>
      </c>
      <c r="X133" s="3" t="s">
        <v>866</v>
      </c>
      <c r="Y133" s="3" t="s">
        <v>866</v>
      </c>
      <c r="Z133" s="3" t="s">
        <v>866</v>
      </c>
      <c r="AA133" s="3" t="s">
        <v>866</v>
      </c>
      <c r="AB133" s="3" t="s">
        <v>866</v>
      </c>
      <c r="AC133" s="3" t="s">
        <v>866</v>
      </c>
      <c r="AD133" s="3" t="s">
        <v>866</v>
      </c>
      <c r="AE133" s="3" t="s">
        <v>96</v>
      </c>
      <c r="AF133" s="3" t="s">
        <v>97</v>
      </c>
      <c r="AG133" s="3" t="s">
        <v>97</v>
      </c>
      <c r="AH133" s="3" t="s">
        <v>98</v>
      </c>
    </row>
    <row r="134" spans="1:34" ht="45" customHeight="1" x14ac:dyDescent="0.25">
      <c r="A134" s="3"/>
      <c r="B134" s="3" t="s">
        <v>81</v>
      </c>
      <c r="C134" s="3" t="s">
        <v>82</v>
      </c>
      <c r="D134" s="3" t="s">
        <v>83</v>
      </c>
      <c r="E134" s="3" t="s">
        <v>140</v>
      </c>
      <c r="F134" s="3" t="s">
        <v>854</v>
      </c>
      <c r="G134" s="3" t="s">
        <v>855</v>
      </c>
      <c r="H134" s="3" t="s">
        <v>855</v>
      </c>
      <c r="I134" s="3" t="s">
        <v>856</v>
      </c>
      <c r="J134" s="3" t="s">
        <v>867</v>
      </c>
      <c r="K134" s="3" t="s">
        <v>691</v>
      </c>
      <c r="L134" s="3" t="s">
        <v>691</v>
      </c>
      <c r="M134" s="3" t="s">
        <v>91</v>
      </c>
      <c r="N134" s="3" t="s">
        <v>860</v>
      </c>
      <c r="O134" s="3" t="s">
        <v>93</v>
      </c>
      <c r="P134" s="3" t="s">
        <v>861</v>
      </c>
      <c r="Q134" s="3" t="s">
        <v>93</v>
      </c>
      <c r="R134" s="3" t="s">
        <v>868</v>
      </c>
      <c r="S134" s="3" t="s">
        <v>868</v>
      </c>
      <c r="T134" s="3" t="s">
        <v>868</v>
      </c>
      <c r="U134" s="3" t="s">
        <v>868</v>
      </c>
      <c r="V134" s="3" t="s">
        <v>868</v>
      </c>
      <c r="W134" s="3" t="s">
        <v>868</v>
      </c>
      <c r="X134" s="3" t="s">
        <v>868</v>
      </c>
      <c r="Y134" s="3" t="s">
        <v>868</v>
      </c>
      <c r="Z134" s="3" t="s">
        <v>868</v>
      </c>
      <c r="AA134" s="3" t="s">
        <v>868</v>
      </c>
      <c r="AB134" s="3" t="s">
        <v>868</v>
      </c>
      <c r="AC134" s="3" t="s">
        <v>868</v>
      </c>
      <c r="AD134" s="3" t="s">
        <v>868</v>
      </c>
      <c r="AE134" s="3" t="s">
        <v>96</v>
      </c>
      <c r="AF134" s="3" t="s">
        <v>97</v>
      </c>
      <c r="AG134" s="3" t="s">
        <v>97</v>
      </c>
      <c r="AH134" s="3" t="s">
        <v>98</v>
      </c>
    </row>
    <row r="135" spans="1:34" ht="45" customHeight="1" x14ac:dyDescent="0.25">
      <c r="A135" s="3"/>
      <c r="B135" s="3" t="s">
        <v>81</v>
      </c>
      <c r="C135" s="3" t="s">
        <v>82</v>
      </c>
      <c r="D135" s="3" t="s">
        <v>83</v>
      </c>
      <c r="E135" s="3" t="s">
        <v>140</v>
      </c>
      <c r="F135" s="3" t="s">
        <v>507</v>
      </c>
      <c r="G135" s="3" t="s">
        <v>508</v>
      </c>
      <c r="H135" s="3" t="s">
        <v>508</v>
      </c>
      <c r="I135" s="3" t="s">
        <v>486</v>
      </c>
      <c r="J135" s="3" t="s">
        <v>869</v>
      </c>
      <c r="K135" s="3" t="s">
        <v>128</v>
      </c>
      <c r="L135" s="3" t="s">
        <v>870</v>
      </c>
      <c r="M135" s="3" t="s">
        <v>91</v>
      </c>
      <c r="N135" s="3" t="s">
        <v>871</v>
      </c>
      <c r="O135" s="3" t="s">
        <v>93</v>
      </c>
      <c r="P135" s="3" t="s">
        <v>872</v>
      </c>
      <c r="Q135" s="3" t="s">
        <v>93</v>
      </c>
      <c r="R135" s="3" t="s">
        <v>873</v>
      </c>
      <c r="S135" s="3" t="s">
        <v>873</v>
      </c>
      <c r="T135" s="3" t="s">
        <v>873</v>
      </c>
      <c r="U135" s="3" t="s">
        <v>873</v>
      </c>
      <c r="V135" s="3" t="s">
        <v>873</v>
      </c>
      <c r="W135" s="3" t="s">
        <v>873</v>
      </c>
      <c r="X135" s="3" t="s">
        <v>873</v>
      </c>
      <c r="Y135" s="3" t="s">
        <v>873</v>
      </c>
      <c r="Z135" s="3" t="s">
        <v>873</v>
      </c>
      <c r="AA135" s="3" t="s">
        <v>873</v>
      </c>
      <c r="AB135" s="3" t="s">
        <v>873</v>
      </c>
      <c r="AC135" s="3" t="s">
        <v>873</v>
      </c>
      <c r="AD135" s="3" t="s">
        <v>873</v>
      </c>
      <c r="AE135" s="3" t="s">
        <v>96</v>
      </c>
      <c r="AF135" s="3" t="s">
        <v>97</v>
      </c>
      <c r="AG135" s="3" t="s">
        <v>97</v>
      </c>
      <c r="AH135" s="3" t="s">
        <v>98</v>
      </c>
    </row>
    <row r="136" spans="1:34" ht="45" customHeight="1" x14ac:dyDescent="0.25">
      <c r="A136" s="3"/>
      <c r="B136" s="3" t="s">
        <v>81</v>
      </c>
      <c r="C136" s="3" t="s">
        <v>82</v>
      </c>
      <c r="D136" s="3" t="s">
        <v>83</v>
      </c>
      <c r="E136" s="3" t="s">
        <v>140</v>
      </c>
      <c r="F136" s="3" t="s">
        <v>874</v>
      </c>
      <c r="G136" s="3" t="s">
        <v>875</v>
      </c>
      <c r="H136" s="3" t="s">
        <v>875</v>
      </c>
      <c r="I136" s="3" t="s">
        <v>876</v>
      </c>
      <c r="J136" s="3" t="s">
        <v>877</v>
      </c>
      <c r="K136" s="3" t="s">
        <v>633</v>
      </c>
      <c r="L136" s="3" t="s">
        <v>595</v>
      </c>
      <c r="M136" s="3" t="s">
        <v>91</v>
      </c>
      <c r="N136" s="3" t="s">
        <v>878</v>
      </c>
      <c r="O136" s="3" t="s">
        <v>93</v>
      </c>
      <c r="P136" s="3" t="s">
        <v>879</v>
      </c>
      <c r="Q136" s="3" t="s">
        <v>93</v>
      </c>
      <c r="R136" s="3" t="s">
        <v>880</v>
      </c>
      <c r="S136" s="3" t="s">
        <v>880</v>
      </c>
      <c r="T136" s="3" t="s">
        <v>880</v>
      </c>
      <c r="U136" s="3" t="s">
        <v>880</v>
      </c>
      <c r="V136" s="3" t="s">
        <v>880</v>
      </c>
      <c r="W136" s="3" t="s">
        <v>880</v>
      </c>
      <c r="X136" s="3" t="s">
        <v>880</v>
      </c>
      <c r="Y136" s="3" t="s">
        <v>880</v>
      </c>
      <c r="Z136" s="3" t="s">
        <v>880</v>
      </c>
      <c r="AA136" s="3" t="s">
        <v>880</v>
      </c>
      <c r="AB136" s="3" t="s">
        <v>880</v>
      </c>
      <c r="AC136" s="3" t="s">
        <v>880</v>
      </c>
      <c r="AD136" s="3" t="s">
        <v>880</v>
      </c>
      <c r="AE136" s="3" t="s">
        <v>96</v>
      </c>
      <c r="AF136" s="3" t="s">
        <v>97</v>
      </c>
      <c r="AG136" s="3" t="s">
        <v>97</v>
      </c>
      <c r="AH136" s="3" t="s">
        <v>98</v>
      </c>
    </row>
    <row r="137" spans="1:34" ht="45" customHeight="1" x14ac:dyDescent="0.25">
      <c r="A137" s="3"/>
      <c r="B137" s="3" t="s">
        <v>81</v>
      </c>
      <c r="C137" s="3" t="s">
        <v>82</v>
      </c>
      <c r="D137" s="3" t="s">
        <v>83</v>
      </c>
      <c r="E137" s="3" t="s">
        <v>140</v>
      </c>
      <c r="F137" s="3" t="s">
        <v>874</v>
      </c>
      <c r="G137" s="3" t="s">
        <v>875</v>
      </c>
      <c r="H137" s="3" t="s">
        <v>875</v>
      </c>
      <c r="I137" s="3" t="s">
        <v>876</v>
      </c>
      <c r="J137" s="3" t="s">
        <v>881</v>
      </c>
      <c r="K137" s="3" t="s">
        <v>882</v>
      </c>
      <c r="L137" s="3" t="s">
        <v>883</v>
      </c>
      <c r="M137" s="3" t="s">
        <v>91</v>
      </c>
      <c r="N137" s="3" t="s">
        <v>739</v>
      </c>
      <c r="O137" s="3" t="s">
        <v>93</v>
      </c>
      <c r="P137" s="3" t="s">
        <v>740</v>
      </c>
      <c r="Q137" s="3" t="s">
        <v>93</v>
      </c>
      <c r="R137" s="3" t="s">
        <v>884</v>
      </c>
      <c r="S137" s="3" t="s">
        <v>884</v>
      </c>
      <c r="T137" s="3" t="s">
        <v>884</v>
      </c>
      <c r="U137" s="3" t="s">
        <v>884</v>
      </c>
      <c r="V137" s="3" t="s">
        <v>884</v>
      </c>
      <c r="W137" s="3" t="s">
        <v>884</v>
      </c>
      <c r="X137" s="3" t="s">
        <v>884</v>
      </c>
      <c r="Y137" s="3" t="s">
        <v>884</v>
      </c>
      <c r="Z137" s="3" t="s">
        <v>884</v>
      </c>
      <c r="AA137" s="3" t="s">
        <v>884</v>
      </c>
      <c r="AB137" s="3" t="s">
        <v>884</v>
      </c>
      <c r="AC137" s="3" t="s">
        <v>884</v>
      </c>
      <c r="AD137" s="3" t="s">
        <v>884</v>
      </c>
      <c r="AE137" s="3" t="s">
        <v>96</v>
      </c>
      <c r="AF137" s="3" t="s">
        <v>97</v>
      </c>
      <c r="AG137" s="3" t="s">
        <v>97</v>
      </c>
      <c r="AH137" s="3" t="s">
        <v>98</v>
      </c>
    </row>
    <row r="138" spans="1:34" ht="45" customHeight="1" x14ac:dyDescent="0.25">
      <c r="A138" s="3"/>
      <c r="B138" s="3" t="s">
        <v>81</v>
      </c>
      <c r="C138" s="3" t="s">
        <v>82</v>
      </c>
      <c r="D138" s="3" t="s">
        <v>83</v>
      </c>
      <c r="E138" s="3" t="s">
        <v>140</v>
      </c>
      <c r="F138" s="3" t="s">
        <v>669</v>
      </c>
      <c r="G138" s="3" t="s">
        <v>670</v>
      </c>
      <c r="H138" s="3" t="s">
        <v>670</v>
      </c>
      <c r="I138" s="3" t="s">
        <v>671</v>
      </c>
      <c r="J138" s="3" t="s">
        <v>885</v>
      </c>
      <c r="K138" s="3" t="s">
        <v>405</v>
      </c>
      <c r="L138" s="3" t="s">
        <v>886</v>
      </c>
      <c r="M138" s="3" t="s">
        <v>105</v>
      </c>
      <c r="N138" s="3" t="s">
        <v>674</v>
      </c>
      <c r="O138" s="3" t="s">
        <v>93</v>
      </c>
      <c r="P138" s="3" t="s">
        <v>675</v>
      </c>
      <c r="Q138" s="3" t="s">
        <v>93</v>
      </c>
      <c r="R138" s="3" t="s">
        <v>887</v>
      </c>
      <c r="S138" s="3" t="s">
        <v>887</v>
      </c>
      <c r="T138" s="3" t="s">
        <v>887</v>
      </c>
      <c r="U138" s="3" t="s">
        <v>887</v>
      </c>
      <c r="V138" s="3" t="s">
        <v>887</v>
      </c>
      <c r="W138" s="3" t="s">
        <v>887</v>
      </c>
      <c r="X138" s="3" t="s">
        <v>887</v>
      </c>
      <c r="Y138" s="3" t="s">
        <v>887</v>
      </c>
      <c r="Z138" s="3" t="s">
        <v>887</v>
      </c>
      <c r="AA138" s="3" t="s">
        <v>887</v>
      </c>
      <c r="AB138" s="3" t="s">
        <v>887</v>
      </c>
      <c r="AC138" s="3" t="s">
        <v>887</v>
      </c>
      <c r="AD138" s="3" t="s">
        <v>887</v>
      </c>
      <c r="AE138" s="3" t="s">
        <v>96</v>
      </c>
      <c r="AF138" s="3" t="s">
        <v>97</v>
      </c>
      <c r="AG138" s="3" t="s">
        <v>97</v>
      </c>
      <c r="AH138" s="3" t="s">
        <v>98</v>
      </c>
    </row>
    <row r="139" spans="1:34" ht="45" customHeight="1" x14ac:dyDescent="0.25">
      <c r="A139" s="3"/>
      <c r="B139" s="3" t="s">
        <v>81</v>
      </c>
      <c r="C139" s="3" t="s">
        <v>82</v>
      </c>
      <c r="D139" s="3" t="s">
        <v>83</v>
      </c>
      <c r="E139" s="3" t="s">
        <v>140</v>
      </c>
      <c r="F139" s="3" t="s">
        <v>253</v>
      </c>
      <c r="G139" s="3" t="s">
        <v>254</v>
      </c>
      <c r="H139" s="3" t="s">
        <v>254</v>
      </c>
      <c r="I139" s="3" t="s">
        <v>118</v>
      </c>
      <c r="J139" s="3" t="s">
        <v>888</v>
      </c>
      <c r="K139" s="3" t="s">
        <v>889</v>
      </c>
      <c r="L139" s="3" t="s">
        <v>732</v>
      </c>
      <c r="M139" s="3" t="s">
        <v>91</v>
      </c>
      <c r="N139" s="3" t="s">
        <v>250</v>
      </c>
      <c r="O139" s="3" t="s">
        <v>93</v>
      </c>
      <c r="P139" s="3" t="s">
        <v>251</v>
      </c>
      <c r="Q139" s="3" t="s">
        <v>93</v>
      </c>
      <c r="R139" s="3" t="s">
        <v>890</v>
      </c>
      <c r="S139" s="3" t="s">
        <v>890</v>
      </c>
      <c r="T139" s="3" t="s">
        <v>890</v>
      </c>
      <c r="U139" s="3" t="s">
        <v>890</v>
      </c>
      <c r="V139" s="3" t="s">
        <v>890</v>
      </c>
      <c r="W139" s="3" t="s">
        <v>890</v>
      </c>
      <c r="X139" s="3" t="s">
        <v>890</v>
      </c>
      <c r="Y139" s="3" t="s">
        <v>890</v>
      </c>
      <c r="Z139" s="3" t="s">
        <v>890</v>
      </c>
      <c r="AA139" s="3" t="s">
        <v>890</v>
      </c>
      <c r="AB139" s="3" t="s">
        <v>890</v>
      </c>
      <c r="AC139" s="3" t="s">
        <v>890</v>
      </c>
      <c r="AD139" s="3" t="s">
        <v>890</v>
      </c>
      <c r="AE139" s="3" t="s">
        <v>96</v>
      </c>
      <c r="AF139" s="3" t="s">
        <v>97</v>
      </c>
      <c r="AG139" s="3" t="s">
        <v>97</v>
      </c>
      <c r="AH139" s="3" t="s">
        <v>98</v>
      </c>
    </row>
    <row r="140" spans="1:34" ht="45" customHeight="1" x14ac:dyDescent="0.25">
      <c r="A140" s="3"/>
      <c r="B140" s="3" t="s">
        <v>81</v>
      </c>
      <c r="C140" s="3" t="s">
        <v>82</v>
      </c>
      <c r="D140" s="3" t="s">
        <v>83</v>
      </c>
      <c r="E140" s="3" t="s">
        <v>231</v>
      </c>
      <c r="F140" s="3" t="s">
        <v>232</v>
      </c>
      <c r="G140" s="3" t="s">
        <v>233</v>
      </c>
      <c r="H140" s="3" t="s">
        <v>233</v>
      </c>
      <c r="I140" s="3" t="s">
        <v>234</v>
      </c>
      <c r="J140" s="3" t="s">
        <v>891</v>
      </c>
      <c r="K140" s="3" t="s">
        <v>892</v>
      </c>
      <c r="L140" s="3" t="s">
        <v>893</v>
      </c>
      <c r="M140" s="3" t="s">
        <v>91</v>
      </c>
      <c r="N140" s="3" t="s">
        <v>238</v>
      </c>
      <c r="O140" s="3" t="s">
        <v>93</v>
      </c>
      <c r="P140" s="3" t="s">
        <v>239</v>
      </c>
      <c r="Q140" s="3" t="s">
        <v>93</v>
      </c>
      <c r="R140" s="3" t="s">
        <v>894</v>
      </c>
      <c r="S140" s="3" t="s">
        <v>894</v>
      </c>
      <c r="T140" s="3" t="s">
        <v>894</v>
      </c>
      <c r="U140" s="3" t="s">
        <v>894</v>
      </c>
      <c r="V140" s="3" t="s">
        <v>894</v>
      </c>
      <c r="W140" s="3" t="s">
        <v>894</v>
      </c>
      <c r="X140" s="3" t="s">
        <v>894</v>
      </c>
      <c r="Y140" s="3" t="s">
        <v>894</v>
      </c>
      <c r="Z140" s="3" t="s">
        <v>894</v>
      </c>
      <c r="AA140" s="3" t="s">
        <v>894</v>
      </c>
      <c r="AB140" s="3" t="s">
        <v>894</v>
      </c>
      <c r="AC140" s="3" t="s">
        <v>894</v>
      </c>
      <c r="AD140" s="3" t="s">
        <v>894</v>
      </c>
      <c r="AE140" s="3" t="s">
        <v>96</v>
      </c>
      <c r="AF140" s="3" t="s">
        <v>97</v>
      </c>
      <c r="AG140" s="3" t="s">
        <v>97</v>
      </c>
      <c r="AH140" s="3" t="s">
        <v>98</v>
      </c>
    </row>
    <row r="141" spans="1:34" ht="45" customHeight="1" x14ac:dyDescent="0.25">
      <c r="A141" s="3"/>
      <c r="B141" s="3" t="s">
        <v>81</v>
      </c>
      <c r="C141" s="3" t="s">
        <v>82</v>
      </c>
      <c r="D141" s="3" t="s">
        <v>83</v>
      </c>
      <c r="E141" s="3" t="s">
        <v>140</v>
      </c>
      <c r="F141" s="3" t="s">
        <v>895</v>
      </c>
      <c r="G141" s="3" t="s">
        <v>896</v>
      </c>
      <c r="H141" s="3" t="s">
        <v>896</v>
      </c>
      <c r="I141" s="3" t="s">
        <v>897</v>
      </c>
      <c r="J141" s="3" t="s">
        <v>898</v>
      </c>
      <c r="K141" s="3" t="s">
        <v>899</v>
      </c>
      <c r="L141" s="3" t="s">
        <v>453</v>
      </c>
      <c r="M141" s="3" t="s">
        <v>91</v>
      </c>
      <c r="N141" s="3" t="s">
        <v>900</v>
      </c>
      <c r="O141" s="3" t="s">
        <v>93</v>
      </c>
      <c r="P141" s="3" t="s">
        <v>901</v>
      </c>
      <c r="Q141" s="3" t="s">
        <v>93</v>
      </c>
      <c r="R141" s="3" t="s">
        <v>902</v>
      </c>
      <c r="S141" s="3" t="s">
        <v>902</v>
      </c>
      <c r="T141" s="3" t="s">
        <v>902</v>
      </c>
      <c r="U141" s="3" t="s">
        <v>902</v>
      </c>
      <c r="V141" s="3" t="s">
        <v>902</v>
      </c>
      <c r="W141" s="3" t="s">
        <v>902</v>
      </c>
      <c r="X141" s="3" t="s">
        <v>902</v>
      </c>
      <c r="Y141" s="3" t="s">
        <v>902</v>
      </c>
      <c r="Z141" s="3" t="s">
        <v>902</v>
      </c>
      <c r="AA141" s="3" t="s">
        <v>902</v>
      </c>
      <c r="AB141" s="3" t="s">
        <v>902</v>
      </c>
      <c r="AC141" s="3" t="s">
        <v>902</v>
      </c>
      <c r="AD141" s="3" t="s">
        <v>902</v>
      </c>
      <c r="AE141" s="3" t="s">
        <v>96</v>
      </c>
      <c r="AF141" s="3" t="s">
        <v>97</v>
      </c>
      <c r="AG141" s="3" t="s">
        <v>97</v>
      </c>
      <c r="AH141" s="3" t="s">
        <v>98</v>
      </c>
    </row>
    <row r="142" spans="1:34" ht="45" customHeight="1" x14ac:dyDescent="0.25">
      <c r="A142" s="3"/>
      <c r="B142" s="3" t="s">
        <v>81</v>
      </c>
      <c r="C142" s="3" t="s">
        <v>82</v>
      </c>
      <c r="D142" s="3" t="s">
        <v>83</v>
      </c>
      <c r="E142" s="3" t="s">
        <v>140</v>
      </c>
      <c r="F142" s="3" t="s">
        <v>895</v>
      </c>
      <c r="G142" s="3" t="s">
        <v>896</v>
      </c>
      <c r="H142" s="3" t="s">
        <v>896</v>
      </c>
      <c r="I142" s="3" t="s">
        <v>897</v>
      </c>
      <c r="J142" s="3" t="s">
        <v>903</v>
      </c>
      <c r="K142" s="3" t="s">
        <v>904</v>
      </c>
      <c r="L142" s="3" t="s">
        <v>249</v>
      </c>
      <c r="M142" s="3" t="s">
        <v>91</v>
      </c>
      <c r="N142" s="3" t="s">
        <v>162</v>
      </c>
      <c r="O142" s="3" t="s">
        <v>93</v>
      </c>
      <c r="P142" s="3" t="s">
        <v>207</v>
      </c>
      <c r="Q142" s="3" t="s">
        <v>93</v>
      </c>
      <c r="R142" s="3" t="s">
        <v>905</v>
      </c>
      <c r="S142" s="3" t="s">
        <v>905</v>
      </c>
      <c r="T142" s="3" t="s">
        <v>905</v>
      </c>
      <c r="U142" s="3" t="s">
        <v>905</v>
      </c>
      <c r="V142" s="3" t="s">
        <v>905</v>
      </c>
      <c r="W142" s="3" t="s">
        <v>905</v>
      </c>
      <c r="X142" s="3" t="s">
        <v>905</v>
      </c>
      <c r="Y142" s="3" t="s">
        <v>905</v>
      </c>
      <c r="Z142" s="3" t="s">
        <v>905</v>
      </c>
      <c r="AA142" s="3" t="s">
        <v>905</v>
      </c>
      <c r="AB142" s="3" t="s">
        <v>905</v>
      </c>
      <c r="AC142" s="3" t="s">
        <v>905</v>
      </c>
      <c r="AD142" s="3" t="s">
        <v>905</v>
      </c>
      <c r="AE142" s="3" t="s">
        <v>96</v>
      </c>
      <c r="AF142" s="3" t="s">
        <v>97</v>
      </c>
      <c r="AG142" s="3" t="s">
        <v>97</v>
      </c>
      <c r="AH142" s="3" t="s">
        <v>98</v>
      </c>
    </row>
    <row r="143" spans="1:34" ht="45" customHeight="1" x14ac:dyDescent="0.25">
      <c r="A143" s="3"/>
      <c r="B143" s="3" t="s">
        <v>81</v>
      </c>
      <c r="C143" s="3" t="s">
        <v>82</v>
      </c>
      <c r="D143" s="3" t="s">
        <v>83</v>
      </c>
      <c r="E143" s="3" t="s">
        <v>140</v>
      </c>
      <c r="F143" s="3" t="s">
        <v>895</v>
      </c>
      <c r="G143" s="3" t="s">
        <v>896</v>
      </c>
      <c r="H143" s="3" t="s">
        <v>896</v>
      </c>
      <c r="I143" s="3" t="s">
        <v>897</v>
      </c>
      <c r="J143" s="3" t="s">
        <v>906</v>
      </c>
      <c r="K143" s="3" t="s">
        <v>907</v>
      </c>
      <c r="L143" s="3" t="s">
        <v>908</v>
      </c>
      <c r="M143" s="3" t="s">
        <v>91</v>
      </c>
      <c r="N143" s="3" t="s">
        <v>900</v>
      </c>
      <c r="O143" s="3" t="s">
        <v>93</v>
      </c>
      <c r="P143" s="3" t="s">
        <v>901</v>
      </c>
      <c r="Q143" s="3" t="s">
        <v>93</v>
      </c>
      <c r="R143" s="3" t="s">
        <v>909</v>
      </c>
      <c r="S143" s="3" t="s">
        <v>909</v>
      </c>
      <c r="T143" s="3" t="s">
        <v>909</v>
      </c>
      <c r="U143" s="3" t="s">
        <v>909</v>
      </c>
      <c r="V143" s="3" t="s">
        <v>909</v>
      </c>
      <c r="W143" s="3" t="s">
        <v>909</v>
      </c>
      <c r="X143" s="3" t="s">
        <v>909</v>
      </c>
      <c r="Y143" s="3" t="s">
        <v>909</v>
      </c>
      <c r="Z143" s="3" t="s">
        <v>909</v>
      </c>
      <c r="AA143" s="3" t="s">
        <v>909</v>
      </c>
      <c r="AB143" s="3" t="s">
        <v>909</v>
      </c>
      <c r="AC143" s="3" t="s">
        <v>909</v>
      </c>
      <c r="AD143" s="3" t="s">
        <v>909</v>
      </c>
      <c r="AE143" s="3" t="s">
        <v>96</v>
      </c>
      <c r="AF143" s="3" t="s">
        <v>97</v>
      </c>
      <c r="AG143" s="3" t="s">
        <v>97</v>
      </c>
      <c r="AH143" s="3" t="s">
        <v>98</v>
      </c>
    </row>
    <row r="144" spans="1:34" ht="45" customHeight="1" x14ac:dyDescent="0.25">
      <c r="A144" s="3"/>
      <c r="B144" s="3" t="s">
        <v>81</v>
      </c>
      <c r="C144" s="3" t="s">
        <v>82</v>
      </c>
      <c r="D144" s="3" t="s">
        <v>83</v>
      </c>
      <c r="E144" s="3" t="s">
        <v>140</v>
      </c>
      <c r="F144" s="3" t="s">
        <v>720</v>
      </c>
      <c r="G144" s="3" t="s">
        <v>721</v>
      </c>
      <c r="H144" s="3" t="s">
        <v>721</v>
      </c>
      <c r="I144" s="3" t="s">
        <v>722</v>
      </c>
      <c r="J144" s="3" t="s">
        <v>910</v>
      </c>
      <c r="K144" s="3" t="s">
        <v>89</v>
      </c>
      <c r="L144" s="3" t="s">
        <v>104</v>
      </c>
      <c r="M144" s="3" t="s">
        <v>105</v>
      </c>
      <c r="N144" s="3" t="s">
        <v>725</v>
      </c>
      <c r="O144" s="3" t="s">
        <v>93</v>
      </c>
      <c r="P144" s="3" t="s">
        <v>726</v>
      </c>
      <c r="Q144" s="3" t="s">
        <v>93</v>
      </c>
      <c r="R144" s="3" t="s">
        <v>911</v>
      </c>
      <c r="S144" s="3" t="s">
        <v>911</v>
      </c>
      <c r="T144" s="3" t="s">
        <v>911</v>
      </c>
      <c r="U144" s="3" t="s">
        <v>911</v>
      </c>
      <c r="V144" s="3" t="s">
        <v>911</v>
      </c>
      <c r="W144" s="3" t="s">
        <v>911</v>
      </c>
      <c r="X144" s="3" t="s">
        <v>911</v>
      </c>
      <c r="Y144" s="3" t="s">
        <v>911</v>
      </c>
      <c r="Z144" s="3" t="s">
        <v>911</v>
      </c>
      <c r="AA144" s="3" t="s">
        <v>911</v>
      </c>
      <c r="AB144" s="3" t="s">
        <v>911</v>
      </c>
      <c r="AC144" s="3" t="s">
        <v>911</v>
      </c>
      <c r="AD144" s="3" t="s">
        <v>911</v>
      </c>
      <c r="AE144" s="3" t="s">
        <v>96</v>
      </c>
      <c r="AF144" s="3" t="s">
        <v>97</v>
      </c>
      <c r="AG144" s="3" t="s">
        <v>97</v>
      </c>
      <c r="AH144" s="3" t="s">
        <v>98</v>
      </c>
    </row>
    <row r="145" spans="1:34" ht="45" customHeight="1" x14ac:dyDescent="0.25">
      <c r="A145" s="3"/>
      <c r="B145" s="3" t="s">
        <v>81</v>
      </c>
      <c r="C145" s="3" t="s">
        <v>82</v>
      </c>
      <c r="D145" s="3" t="s">
        <v>83</v>
      </c>
      <c r="E145" s="3" t="s">
        <v>140</v>
      </c>
      <c r="F145" s="3" t="s">
        <v>912</v>
      </c>
      <c r="G145" s="3" t="s">
        <v>913</v>
      </c>
      <c r="H145" s="3" t="s">
        <v>913</v>
      </c>
      <c r="I145" s="3" t="s">
        <v>914</v>
      </c>
      <c r="J145" s="3" t="s">
        <v>915</v>
      </c>
      <c r="K145" s="3" t="s">
        <v>916</v>
      </c>
      <c r="L145" s="3" t="s">
        <v>104</v>
      </c>
      <c r="M145" s="3" t="s">
        <v>105</v>
      </c>
      <c r="N145" s="3" t="s">
        <v>200</v>
      </c>
      <c r="O145" s="3" t="s">
        <v>93</v>
      </c>
      <c r="P145" s="3" t="s">
        <v>201</v>
      </c>
      <c r="Q145" s="3" t="s">
        <v>93</v>
      </c>
      <c r="R145" s="3" t="s">
        <v>917</v>
      </c>
      <c r="S145" s="3" t="s">
        <v>917</v>
      </c>
      <c r="T145" s="3" t="s">
        <v>917</v>
      </c>
      <c r="U145" s="3" t="s">
        <v>917</v>
      </c>
      <c r="V145" s="3" t="s">
        <v>917</v>
      </c>
      <c r="W145" s="3" t="s">
        <v>917</v>
      </c>
      <c r="X145" s="3" t="s">
        <v>917</v>
      </c>
      <c r="Y145" s="3" t="s">
        <v>917</v>
      </c>
      <c r="Z145" s="3" t="s">
        <v>917</v>
      </c>
      <c r="AA145" s="3" t="s">
        <v>917</v>
      </c>
      <c r="AB145" s="3" t="s">
        <v>917</v>
      </c>
      <c r="AC145" s="3" t="s">
        <v>917</v>
      </c>
      <c r="AD145" s="3" t="s">
        <v>917</v>
      </c>
      <c r="AE145" s="3" t="s">
        <v>96</v>
      </c>
      <c r="AF145" s="3" t="s">
        <v>97</v>
      </c>
      <c r="AG145" s="3" t="s">
        <v>97</v>
      </c>
      <c r="AH145" s="3" t="s">
        <v>98</v>
      </c>
    </row>
    <row r="146" spans="1:34" ht="45" customHeight="1" x14ac:dyDescent="0.25">
      <c r="A146" s="3"/>
      <c r="B146" s="3" t="s">
        <v>81</v>
      </c>
      <c r="C146" s="3" t="s">
        <v>82</v>
      </c>
      <c r="D146" s="3" t="s">
        <v>83</v>
      </c>
      <c r="E146" s="3" t="s">
        <v>140</v>
      </c>
      <c r="F146" s="3" t="s">
        <v>918</v>
      </c>
      <c r="G146" s="3" t="s">
        <v>919</v>
      </c>
      <c r="H146" s="3" t="s">
        <v>919</v>
      </c>
      <c r="I146" s="3" t="s">
        <v>920</v>
      </c>
      <c r="J146" s="3" t="s">
        <v>921</v>
      </c>
      <c r="K146" s="3" t="s">
        <v>406</v>
      </c>
      <c r="L146" s="3" t="s">
        <v>922</v>
      </c>
      <c r="M146" s="3" t="s">
        <v>91</v>
      </c>
      <c r="N146" s="3" t="s">
        <v>333</v>
      </c>
      <c r="O146" s="3" t="s">
        <v>93</v>
      </c>
      <c r="P146" s="3" t="s">
        <v>334</v>
      </c>
      <c r="Q146" s="3" t="s">
        <v>93</v>
      </c>
      <c r="R146" s="3" t="s">
        <v>923</v>
      </c>
      <c r="S146" s="3" t="s">
        <v>923</v>
      </c>
      <c r="T146" s="3" t="s">
        <v>923</v>
      </c>
      <c r="U146" s="3" t="s">
        <v>923</v>
      </c>
      <c r="V146" s="3" t="s">
        <v>923</v>
      </c>
      <c r="W146" s="3" t="s">
        <v>923</v>
      </c>
      <c r="X146" s="3" t="s">
        <v>923</v>
      </c>
      <c r="Y146" s="3" t="s">
        <v>923</v>
      </c>
      <c r="Z146" s="3" t="s">
        <v>923</v>
      </c>
      <c r="AA146" s="3" t="s">
        <v>923</v>
      </c>
      <c r="AB146" s="3" t="s">
        <v>923</v>
      </c>
      <c r="AC146" s="3" t="s">
        <v>923</v>
      </c>
      <c r="AD146" s="3" t="s">
        <v>923</v>
      </c>
      <c r="AE146" s="3" t="s">
        <v>96</v>
      </c>
      <c r="AF146" s="3" t="s">
        <v>97</v>
      </c>
      <c r="AG146" s="3" t="s">
        <v>97</v>
      </c>
      <c r="AH146" s="3" t="s">
        <v>98</v>
      </c>
    </row>
    <row r="147" spans="1:34" ht="45" customHeight="1" x14ac:dyDescent="0.25">
      <c r="A147" s="3"/>
      <c r="B147" s="3" t="s">
        <v>81</v>
      </c>
      <c r="C147" s="3" t="s">
        <v>82</v>
      </c>
      <c r="D147" s="3" t="s">
        <v>83</v>
      </c>
      <c r="E147" s="3" t="s">
        <v>140</v>
      </c>
      <c r="F147" s="3" t="s">
        <v>924</v>
      </c>
      <c r="G147" s="3" t="s">
        <v>925</v>
      </c>
      <c r="H147" s="3" t="s">
        <v>925</v>
      </c>
      <c r="I147" s="3" t="s">
        <v>926</v>
      </c>
      <c r="J147" s="3" t="s">
        <v>927</v>
      </c>
      <c r="K147" s="3" t="s">
        <v>928</v>
      </c>
      <c r="L147" s="3" t="s">
        <v>929</v>
      </c>
      <c r="M147" s="3" t="s">
        <v>105</v>
      </c>
      <c r="N147" s="3" t="s">
        <v>200</v>
      </c>
      <c r="O147" s="3" t="s">
        <v>93</v>
      </c>
      <c r="P147" s="3" t="s">
        <v>201</v>
      </c>
      <c r="Q147" s="3" t="s">
        <v>93</v>
      </c>
      <c r="R147" s="3" t="s">
        <v>930</v>
      </c>
      <c r="S147" s="3" t="s">
        <v>930</v>
      </c>
      <c r="T147" s="3" t="s">
        <v>930</v>
      </c>
      <c r="U147" s="3" t="s">
        <v>930</v>
      </c>
      <c r="V147" s="3" t="s">
        <v>930</v>
      </c>
      <c r="W147" s="3" t="s">
        <v>930</v>
      </c>
      <c r="X147" s="3" t="s">
        <v>930</v>
      </c>
      <c r="Y147" s="3" t="s">
        <v>930</v>
      </c>
      <c r="Z147" s="3" t="s">
        <v>930</v>
      </c>
      <c r="AA147" s="3" t="s">
        <v>930</v>
      </c>
      <c r="AB147" s="3" t="s">
        <v>930</v>
      </c>
      <c r="AC147" s="3" t="s">
        <v>930</v>
      </c>
      <c r="AD147" s="3" t="s">
        <v>930</v>
      </c>
      <c r="AE147" s="3" t="s">
        <v>96</v>
      </c>
      <c r="AF147" s="3" t="s">
        <v>97</v>
      </c>
      <c r="AG147" s="3" t="s">
        <v>97</v>
      </c>
      <c r="AH147" s="3" t="s">
        <v>98</v>
      </c>
    </row>
    <row r="148" spans="1:34" ht="45" customHeight="1" x14ac:dyDescent="0.25">
      <c r="A148" s="3"/>
      <c r="B148" s="3" t="s">
        <v>81</v>
      </c>
      <c r="C148" s="3" t="s">
        <v>82</v>
      </c>
      <c r="D148" s="3" t="s">
        <v>83</v>
      </c>
      <c r="E148" s="3" t="s">
        <v>140</v>
      </c>
      <c r="F148" s="3" t="s">
        <v>695</v>
      </c>
      <c r="G148" s="3" t="s">
        <v>696</v>
      </c>
      <c r="H148" s="3" t="s">
        <v>696</v>
      </c>
      <c r="I148" s="3" t="s">
        <v>697</v>
      </c>
      <c r="J148" s="3" t="s">
        <v>931</v>
      </c>
      <c r="K148" s="3" t="s">
        <v>932</v>
      </c>
      <c r="L148" s="3" t="s">
        <v>908</v>
      </c>
      <c r="M148" s="3" t="s">
        <v>91</v>
      </c>
      <c r="N148" s="3" t="s">
        <v>725</v>
      </c>
      <c r="O148" s="3" t="s">
        <v>93</v>
      </c>
      <c r="P148" s="3" t="s">
        <v>933</v>
      </c>
      <c r="Q148" s="3" t="s">
        <v>93</v>
      </c>
      <c r="R148" s="3" t="s">
        <v>934</v>
      </c>
      <c r="S148" s="3" t="s">
        <v>934</v>
      </c>
      <c r="T148" s="3" t="s">
        <v>934</v>
      </c>
      <c r="U148" s="3" t="s">
        <v>934</v>
      </c>
      <c r="V148" s="3" t="s">
        <v>934</v>
      </c>
      <c r="W148" s="3" t="s">
        <v>934</v>
      </c>
      <c r="X148" s="3" t="s">
        <v>934</v>
      </c>
      <c r="Y148" s="3" t="s">
        <v>934</v>
      </c>
      <c r="Z148" s="3" t="s">
        <v>934</v>
      </c>
      <c r="AA148" s="3" t="s">
        <v>934</v>
      </c>
      <c r="AB148" s="3" t="s">
        <v>934</v>
      </c>
      <c r="AC148" s="3" t="s">
        <v>934</v>
      </c>
      <c r="AD148" s="3" t="s">
        <v>934</v>
      </c>
      <c r="AE148" s="3" t="s">
        <v>96</v>
      </c>
      <c r="AF148" s="3" t="s">
        <v>97</v>
      </c>
      <c r="AG148" s="3" t="s">
        <v>97</v>
      </c>
      <c r="AH148" s="3" t="s">
        <v>98</v>
      </c>
    </row>
    <row r="149" spans="1:34" ht="45" customHeight="1" x14ac:dyDescent="0.25">
      <c r="A149" s="3"/>
      <c r="B149" s="3" t="s">
        <v>81</v>
      </c>
      <c r="C149" s="3" t="s">
        <v>82</v>
      </c>
      <c r="D149" s="3" t="s">
        <v>83</v>
      </c>
      <c r="E149" s="3" t="s">
        <v>140</v>
      </c>
      <c r="F149" s="3" t="s">
        <v>704</v>
      </c>
      <c r="G149" s="3" t="s">
        <v>705</v>
      </c>
      <c r="H149" s="3" t="s">
        <v>705</v>
      </c>
      <c r="I149" s="3" t="s">
        <v>935</v>
      </c>
      <c r="J149" s="3" t="s">
        <v>936</v>
      </c>
      <c r="K149" s="3" t="s">
        <v>256</v>
      </c>
      <c r="L149" s="3" t="s">
        <v>937</v>
      </c>
      <c r="M149" s="3" t="s">
        <v>91</v>
      </c>
      <c r="N149" s="3" t="s">
        <v>657</v>
      </c>
      <c r="O149" s="3" t="s">
        <v>93</v>
      </c>
      <c r="P149" s="3" t="s">
        <v>658</v>
      </c>
      <c r="Q149" s="3" t="s">
        <v>93</v>
      </c>
      <c r="R149" s="3" t="s">
        <v>938</v>
      </c>
      <c r="S149" s="3" t="s">
        <v>938</v>
      </c>
      <c r="T149" s="3" t="s">
        <v>938</v>
      </c>
      <c r="U149" s="3" t="s">
        <v>938</v>
      </c>
      <c r="V149" s="3" t="s">
        <v>938</v>
      </c>
      <c r="W149" s="3" t="s">
        <v>938</v>
      </c>
      <c r="X149" s="3" t="s">
        <v>938</v>
      </c>
      <c r="Y149" s="3" t="s">
        <v>938</v>
      </c>
      <c r="Z149" s="3" t="s">
        <v>938</v>
      </c>
      <c r="AA149" s="3" t="s">
        <v>938</v>
      </c>
      <c r="AB149" s="3" t="s">
        <v>938</v>
      </c>
      <c r="AC149" s="3" t="s">
        <v>938</v>
      </c>
      <c r="AD149" s="3" t="s">
        <v>938</v>
      </c>
      <c r="AE149" s="3" t="s">
        <v>96</v>
      </c>
      <c r="AF149" s="3" t="s">
        <v>97</v>
      </c>
      <c r="AG149" s="3" t="s">
        <v>97</v>
      </c>
      <c r="AH149" s="3" t="s">
        <v>98</v>
      </c>
    </row>
    <row r="150" spans="1:34" ht="45" customHeight="1" x14ac:dyDescent="0.25">
      <c r="A150" s="3"/>
      <c r="B150" s="3" t="s">
        <v>81</v>
      </c>
      <c r="C150" s="3" t="s">
        <v>82</v>
      </c>
      <c r="D150" s="3" t="s">
        <v>83</v>
      </c>
      <c r="E150" s="3" t="s">
        <v>140</v>
      </c>
      <c r="F150" s="3" t="s">
        <v>734</v>
      </c>
      <c r="G150" s="3" t="s">
        <v>735</v>
      </c>
      <c r="H150" s="3" t="s">
        <v>735</v>
      </c>
      <c r="I150" s="3" t="s">
        <v>736</v>
      </c>
      <c r="J150" s="3" t="s">
        <v>939</v>
      </c>
      <c r="K150" s="3" t="s">
        <v>940</v>
      </c>
      <c r="L150" s="3" t="s">
        <v>941</v>
      </c>
      <c r="M150" s="3" t="s">
        <v>105</v>
      </c>
      <c r="N150" s="3" t="s">
        <v>942</v>
      </c>
      <c r="O150" s="3" t="s">
        <v>93</v>
      </c>
      <c r="P150" s="3" t="s">
        <v>943</v>
      </c>
      <c r="Q150" s="3" t="s">
        <v>93</v>
      </c>
      <c r="R150" s="3" t="s">
        <v>944</v>
      </c>
      <c r="S150" s="3" t="s">
        <v>944</v>
      </c>
      <c r="T150" s="3" t="s">
        <v>944</v>
      </c>
      <c r="U150" s="3" t="s">
        <v>944</v>
      </c>
      <c r="V150" s="3" t="s">
        <v>944</v>
      </c>
      <c r="W150" s="3" t="s">
        <v>944</v>
      </c>
      <c r="X150" s="3" t="s">
        <v>944</v>
      </c>
      <c r="Y150" s="3" t="s">
        <v>944</v>
      </c>
      <c r="Z150" s="3" t="s">
        <v>944</v>
      </c>
      <c r="AA150" s="3" t="s">
        <v>944</v>
      </c>
      <c r="AB150" s="3" t="s">
        <v>944</v>
      </c>
      <c r="AC150" s="3" t="s">
        <v>944</v>
      </c>
      <c r="AD150" s="3" t="s">
        <v>944</v>
      </c>
      <c r="AE150" s="3" t="s">
        <v>96</v>
      </c>
      <c r="AF150" s="3" t="s">
        <v>97</v>
      </c>
      <c r="AG150" s="3" t="s">
        <v>97</v>
      </c>
      <c r="AH150" s="3" t="s">
        <v>98</v>
      </c>
    </row>
    <row r="151" spans="1:34" ht="45" customHeight="1" x14ac:dyDescent="0.25">
      <c r="A151" s="3"/>
      <c r="B151" s="3" t="s">
        <v>81</v>
      </c>
      <c r="C151" s="3" t="s">
        <v>82</v>
      </c>
      <c r="D151" s="3" t="s">
        <v>83</v>
      </c>
      <c r="E151" s="3" t="s">
        <v>140</v>
      </c>
      <c r="F151" s="3" t="s">
        <v>734</v>
      </c>
      <c r="G151" s="3" t="s">
        <v>735</v>
      </c>
      <c r="H151" s="3" t="s">
        <v>735</v>
      </c>
      <c r="I151" s="3" t="s">
        <v>736</v>
      </c>
      <c r="J151" s="3" t="s">
        <v>945</v>
      </c>
      <c r="K151" s="3" t="s">
        <v>280</v>
      </c>
      <c r="L151" s="3" t="s">
        <v>104</v>
      </c>
      <c r="M151" s="3" t="s">
        <v>105</v>
      </c>
      <c r="N151" s="3" t="s">
        <v>517</v>
      </c>
      <c r="O151" s="3" t="s">
        <v>93</v>
      </c>
      <c r="P151" s="3" t="s">
        <v>518</v>
      </c>
      <c r="Q151" s="3" t="s">
        <v>93</v>
      </c>
      <c r="R151" s="3" t="s">
        <v>946</v>
      </c>
      <c r="S151" s="3" t="s">
        <v>946</v>
      </c>
      <c r="T151" s="3" t="s">
        <v>946</v>
      </c>
      <c r="U151" s="3" t="s">
        <v>946</v>
      </c>
      <c r="V151" s="3" t="s">
        <v>946</v>
      </c>
      <c r="W151" s="3" t="s">
        <v>946</v>
      </c>
      <c r="X151" s="3" t="s">
        <v>946</v>
      </c>
      <c r="Y151" s="3" t="s">
        <v>946</v>
      </c>
      <c r="Z151" s="3" t="s">
        <v>946</v>
      </c>
      <c r="AA151" s="3" t="s">
        <v>946</v>
      </c>
      <c r="AB151" s="3" t="s">
        <v>946</v>
      </c>
      <c r="AC151" s="3" t="s">
        <v>946</v>
      </c>
      <c r="AD151" s="3" t="s">
        <v>946</v>
      </c>
      <c r="AE151" s="3" t="s">
        <v>96</v>
      </c>
      <c r="AF151" s="3" t="s">
        <v>97</v>
      </c>
      <c r="AG151" s="3" t="s">
        <v>97</v>
      </c>
      <c r="AH151" s="3" t="s">
        <v>98</v>
      </c>
    </row>
    <row r="152" spans="1:34" ht="45" customHeight="1" x14ac:dyDescent="0.25">
      <c r="A152" s="3"/>
      <c r="B152" s="3" t="s">
        <v>81</v>
      </c>
      <c r="C152" s="3" t="s">
        <v>82</v>
      </c>
      <c r="D152" s="3" t="s">
        <v>83</v>
      </c>
      <c r="E152" s="3" t="s">
        <v>140</v>
      </c>
      <c r="F152" s="3" t="s">
        <v>734</v>
      </c>
      <c r="G152" s="3" t="s">
        <v>735</v>
      </c>
      <c r="H152" s="3" t="s">
        <v>735</v>
      </c>
      <c r="I152" s="3" t="s">
        <v>736</v>
      </c>
      <c r="J152" s="3" t="s">
        <v>947</v>
      </c>
      <c r="K152" s="3" t="s">
        <v>948</v>
      </c>
      <c r="L152" s="3" t="s">
        <v>206</v>
      </c>
      <c r="M152" s="3" t="s">
        <v>91</v>
      </c>
      <c r="N152" s="3" t="s">
        <v>455</v>
      </c>
      <c r="O152" s="3" t="s">
        <v>93</v>
      </c>
      <c r="P152" s="3" t="s">
        <v>456</v>
      </c>
      <c r="Q152" s="3" t="s">
        <v>93</v>
      </c>
      <c r="R152" s="3" t="s">
        <v>949</v>
      </c>
      <c r="S152" s="3" t="s">
        <v>949</v>
      </c>
      <c r="T152" s="3" t="s">
        <v>949</v>
      </c>
      <c r="U152" s="3" t="s">
        <v>949</v>
      </c>
      <c r="V152" s="3" t="s">
        <v>949</v>
      </c>
      <c r="W152" s="3" t="s">
        <v>949</v>
      </c>
      <c r="X152" s="3" t="s">
        <v>949</v>
      </c>
      <c r="Y152" s="3" t="s">
        <v>949</v>
      </c>
      <c r="Z152" s="3" t="s">
        <v>949</v>
      </c>
      <c r="AA152" s="3" t="s">
        <v>949</v>
      </c>
      <c r="AB152" s="3" t="s">
        <v>949</v>
      </c>
      <c r="AC152" s="3" t="s">
        <v>949</v>
      </c>
      <c r="AD152" s="3" t="s">
        <v>949</v>
      </c>
      <c r="AE152" s="3" t="s">
        <v>96</v>
      </c>
      <c r="AF152" s="3" t="s">
        <v>97</v>
      </c>
      <c r="AG152" s="3" t="s">
        <v>97</v>
      </c>
      <c r="AH152" s="3" t="s">
        <v>98</v>
      </c>
    </row>
    <row r="153" spans="1:34" ht="45" customHeight="1" x14ac:dyDescent="0.25">
      <c r="A153" s="3"/>
      <c r="B153" s="3" t="s">
        <v>81</v>
      </c>
      <c r="C153" s="3" t="s">
        <v>82</v>
      </c>
      <c r="D153" s="3" t="s">
        <v>83</v>
      </c>
      <c r="E153" s="3" t="s">
        <v>140</v>
      </c>
      <c r="F153" s="3" t="s">
        <v>669</v>
      </c>
      <c r="G153" s="3" t="s">
        <v>670</v>
      </c>
      <c r="H153" s="3" t="s">
        <v>670</v>
      </c>
      <c r="I153" s="3" t="s">
        <v>671</v>
      </c>
      <c r="J153" s="3" t="s">
        <v>950</v>
      </c>
      <c r="K153" s="3" t="s">
        <v>243</v>
      </c>
      <c r="L153" s="3" t="s">
        <v>951</v>
      </c>
      <c r="M153" s="3" t="s">
        <v>105</v>
      </c>
      <c r="N153" s="3" t="s">
        <v>952</v>
      </c>
      <c r="O153" s="3" t="s">
        <v>93</v>
      </c>
      <c r="P153" s="3" t="s">
        <v>953</v>
      </c>
      <c r="Q153" s="3" t="s">
        <v>93</v>
      </c>
      <c r="R153" s="3" t="s">
        <v>954</v>
      </c>
      <c r="S153" s="3" t="s">
        <v>954</v>
      </c>
      <c r="T153" s="3" t="s">
        <v>954</v>
      </c>
      <c r="U153" s="3" t="s">
        <v>954</v>
      </c>
      <c r="V153" s="3" t="s">
        <v>954</v>
      </c>
      <c r="W153" s="3" t="s">
        <v>954</v>
      </c>
      <c r="X153" s="3" t="s">
        <v>954</v>
      </c>
      <c r="Y153" s="3" t="s">
        <v>954</v>
      </c>
      <c r="Z153" s="3" t="s">
        <v>954</v>
      </c>
      <c r="AA153" s="3" t="s">
        <v>954</v>
      </c>
      <c r="AB153" s="3" t="s">
        <v>954</v>
      </c>
      <c r="AC153" s="3" t="s">
        <v>954</v>
      </c>
      <c r="AD153" s="3" t="s">
        <v>954</v>
      </c>
      <c r="AE153" s="3" t="s">
        <v>96</v>
      </c>
      <c r="AF153" s="3" t="s">
        <v>97</v>
      </c>
      <c r="AG153" s="3" t="s">
        <v>97</v>
      </c>
      <c r="AH153" s="3" t="s">
        <v>98</v>
      </c>
    </row>
    <row r="154" spans="1:34" ht="45" customHeight="1" x14ac:dyDescent="0.25">
      <c r="A154" s="3"/>
      <c r="B154" s="3" t="s">
        <v>81</v>
      </c>
      <c r="C154" s="3" t="s">
        <v>82</v>
      </c>
      <c r="D154" s="3" t="s">
        <v>83</v>
      </c>
      <c r="E154" s="3" t="s">
        <v>140</v>
      </c>
      <c r="F154" s="3" t="s">
        <v>458</v>
      </c>
      <c r="G154" s="3" t="s">
        <v>459</v>
      </c>
      <c r="H154" s="3" t="s">
        <v>459</v>
      </c>
      <c r="I154" s="3" t="s">
        <v>460</v>
      </c>
      <c r="J154" s="3" t="s">
        <v>955</v>
      </c>
      <c r="K154" s="3" t="s">
        <v>766</v>
      </c>
      <c r="L154" s="3" t="s">
        <v>327</v>
      </c>
      <c r="M154" s="3" t="s">
        <v>91</v>
      </c>
      <c r="N154" s="3" t="s">
        <v>333</v>
      </c>
      <c r="O154" s="3" t="s">
        <v>93</v>
      </c>
      <c r="P154" s="3" t="s">
        <v>956</v>
      </c>
      <c r="Q154" s="3" t="s">
        <v>93</v>
      </c>
      <c r="R154" s="3" t="s">
        <v>957</v>
      </c>
      <c r="S154" s="3" t="s">
        <v>957</v>
      </c>
      <c r="T154" s="3" t="s">
        <v>957</v>
      </c>
      <c r="U154" s="3" t="s">
        <v>957</v>
      </c>
      <c r="V154" s="3" t="s">
        <v>957</v>
      </c>
      <c r="W154" s="3" t="s">
        <v>957</v>
      </c>
      <c r="X154" s="3" t="s">
        <v>957</v>
      </c>
      <c r="Y154" s="3" t="s">
        <v>957</v>
      </c>
      <c r="Z154" s="3" t="s">
        <v>957</v>
      </c>
      <c r="AA154" s="3" t="s">
        <v>957</v>
      </c>
      <c r="AB154" s="3" t="s">
        <v>957</v>
      </c>
      <c r="AC154" s="3" t="s">
        <v>957</v>
      </c>
      <c r="AD154" s="3" t="s">
        <v>957</v>
      </c>
      <c r="AE154" s="3" t="s">
        <v>96</v>
      </c>
      <c r="AF154" s="3" t="s">
        <v>97</v>
      </c>
      <c r="AG154" s="3" t="s">
        <v>97</v>
      </c>
      <c r="AH154" s="3" t="s">
        <v>98</v>
      </c>
    </row>
    <row r="155" spans="1:34" ht="45" customHeight="1" x14ac:dyDescent="0.25">
      <c r="A155" s="3"/>
      <c r="B155" s="3" t="s">
        <v>81</v>
      </c>
      <c r="C155" s="3" t="s">
        <v>82</v>
      </c>
      <c r="D155" s="3" t="s">
        <v>83</v>
      </c>
      <c r="E155" s="3" t="s">
        <v>140</v>
      </c>
      <c r="F155" s="3" t="s">
        <v>9</v>
      </c>
      <c r="G155" s="3" t="s">
        <v>133</v>
      </c>
      <c r="H155" s="3" t="s">
        <v>133</v>
      </c>
      <c r="I155" s="3" t="s">
        <v>118</v>
      </c>
      <c r="J155" s="3" t="s">
        <v>958</v>
      </c>
      <c r="K155" s="3" t="s">
        <v>959</v>
      </c>
      <c r="L155" s="3" t="s">
        <v>960</v>
      </c>
      <c r="M155" s="3" t="s">
        <v>91</v>
      </c>
      <c r="N155" s="3" t="s">
        <v>961</v>
      </c>
      <c r="O155" s="3" t="s">
        <v>93</v>
      </c>
      <c r="P155" s="3" t="s">
        <v>962</v>
      </c>
      <c r="Q155" s="3" t="s">
        <v>93</v>
      </c>
      <c r="R155" s="3" t="s">
        <v>963</v>
      </c>
      <c r="S155" s="3" t="s">
        <v>963</v>
      </c>
      <c r="T155" s="3" t="s">
        <v>963</v>
      </c>
      <c r="U155" s="3" t="s">
        <v>963</v>
      </c>
      <c r="V155" s="3" t="s">
        <v>963</v>
      </c>
      <c r="W155" s="3" t="s">
        <v>963</v>
      </c>
      <c r="X155" s="3" t="s">
        <v>963</v>
      </c>
      <c r="Y155" s="3" t="s">
        <v>963</v>
      </c>
      <c r="Z155" s="3" t="s">
        <v>963</v>
      </c>
      <c r="AA155" s="3" t="s">
        <v>963</v>
      </c>
      <c r="AB155" s="3" t="s">
        <v>963</v>
      </c>
      <c r="AC155" s="3" t="s">
        <v>963</v>
      </c>
      <c r="AD155" s="3" t="s">
        <v>963</v>
      </c>
      <c r="AE155" s="3" t="s">
        <v>96</v>
      </c>
      <c r="AF155" s="3" t="s">
        <v>97</v>
      </c>
      <c r="AG155" s="3" t="s">
        <v>97</v>
      </c>
      <c r="AH155" s="3" t="s">
        <v>98</v>
      </c>
    </row>
    <row r="156" spans="1:34" ht="45" customHeight="1" x14ac:dyDescent="0.25">
      <c r="A156" s="3"/>
      <c r="B156" s="3" t="s">
        <v>81</v>
      </c>
      <c r="C156" s="3" t="s">
        <v>82</v>
      </c>
      <c r="D156" s="3" t="s">
        <v>83</v>
      </c>
      <c r="E156" s="3" t="s">
        <v>84</v>
      </c>
      <c r="F156" s="3" t="s">
        <v>99</v>
      </c>
      <c r="G156" s="3" t="s">
        <v>100</v>
      </c>
      <c r="H156" s="3" t="s">
        <v>100</v>
      </c>
      <c r="I156" s="3" t="s">
        <v>111</v>
      </c>
      <c r="J156" s="3" t="s">
        <v>810</v>
      </c>
      <c r="K156" s="3" t="s">
        <v>482</v>
      </c>
      <c r="L156" s="3" t="s">
        <v>482</v>
      </c>
      <c r="M156" s="3" t="s">
        <v>105</v>
      </c>
      <c r="N156" s="3" t="s">
        <v>964</v>
      </c>
      <c r="O156" s="3" t="s">
        <v>93</v>
      </c>
      <c r="P156" s="3" t="s">
        <v>965</v>
      </c>
      <c r="Q156" s="3" t="s">
        <v>93</v>
      </c>
      <c r="R156" s="3" t="s">
        <v>966</v>
      </c>
      <c r="S156" s="3" t="s">
        <v>966</v>
      </c>
      <c r="T156" s="3" t="s">
        <v>966</v>
      </c>
      <c r="U156" s="3" t="s">
        <v>966</v>
      </c>
      <c r="V156" s="3" t="s">
        <v>966</v>
      </c>
      <c r="W156" s="3" t="s">
        <v>966</v>
      </c>
      <c r="X156" s="3" t="s">
        <v>966</v>
      </c>
      <c r="Y156" s="3" t="s">
        <v>966</v>
      </c>
      <c r="Z156" s="3" t="s">
        <v>966</v>
      </c>
      <c r="AA156" s="3" t="s">
        <v>966</v>
      </c>
      <c r="AB156" s="3" t="s">
        <v>966</v>
      </c>
      <c r="AC156" s="3" t="s">
        <v>966</v>
      </c>
      <c r="AD156" s="3" t="s">
        <v>966</v>
      </c>
      <c r="AE156" s="3" t="s">
        <v>96</v>
      </c>
      <c r="AF156" s="3" t="s">
        <v>97</v>
      </c>
      <c r="AG156" s="3" t="s">
        <v>97</v>
      </c>
      <c r="AH156" s="3" t="s">
        <v>98</v>
      </c>
    </row>
    <row r="157" spans="1:34" ht="45" customHeight="1" x14ac:dyDescent="0.25">
      <c r="A157" s="3"/>
      <c r="B157" s="3" t="s">
        <v>81</v>
      </c>
      <c r="C157" s="3" t="s">
        <v>82</v>
      </c>
      <c r="D157" s="3" t="s">
        <v>83</v>
      </c>
      <c r="E157" s="3" t="s">
        <v>84</v>
      </c>
      <c r="F157" s="3" t="s">
        <v>109</v>
      </c>
      <c r="G157" s="3" t="s">
        <v>110</v>
      </c>
      <c r="H157" s="3" t="s">
        <v>110</v>
      </c>
      <c r="I157" s="3" t="s">
        <v>118</v>
      </c>
      <c r="J157" s="3" t="s">
        <v>967</v>
      </c>
      <c r="K157" s="3" t="s">
        <v>968</v>
      </c>
      <c r="L157" s="3" t="s">
        <v>297</v>
      </c>
      <c r="M157" s="3" t="s">
        <v>105</v>
      </c>
      <c r="N157" s="3" t="s">
        <v>969</v>
      </c>
      <c r="O157" s="3" t="s">
        <v>93</v>
      </c>
      <c r="P157" s="3" t="s">
        <v>970</v>
      </c>
      <c r="Q157" s="3" t="s">
        <v>93</v>
      </c>
      <c r="R157" s="3" t="s">
        <v>971</v>
      </c>
      <c r="S157" s="3" t="s">
        <v>971</v>
      </c>
      <c r="T157" s="3" t="s">
        <v>971</v>
      </c>
      <c r="U157" s="3" t="s">
        <v>971</v>
      </c>
      <c r="V157" s="3" t="s">
        <v>971</v>
      </c>
      <c r="W157" s="3" t="s">
        <v>971</v>
      </c>
      <c r="X157" s="3" t="s">
        <v>971</v>
      </c>
      <c r="Y157" s="3" t="s">
        <v>971</v>
      </c>
      <c r="Z157" s="3" t="s">
        <v>971</v>
      </c>
      <c r="AA157" s="3" t="s">
        <v>971</v>
      </c>
      <c r="AB157" s="3" t="s">
        <v>971</v>
      </c>
      <c r="AC157" s="3" t="s">
        <v>971</v>
      </c>
      <c r="AD157" s="3" t="s">
        <v>971</v>
      </c>
      <c r="AE157" s="3" t="s">
        <v>96</v>
      </c>
      <c r="AF157" s="3" t="s">
        <v>97</v>
      </c>
      <c r="AG157" s="3" t="s">
        <v>97</v>
      </c>
      <c r="AH157" s="3" t="s">
        <v>98</v>
      </c>
    </row>
    <row r="158" spans="1:34" ht="45" customHeight="1" x14ac:dyDescent="0.25">
      <c r="A158" s="3"/>
      <c r="B158" s="3" t="s">
        <v>81</v>
      </c>
      <c r="C158" s="3" t="s">
        <v>82</v>
      </c>
      <c r="D158" s="3" t="s">
        <v>83</v>
      </c>
      <c r="E158" s="3" t="s">
        <v>84</v>
      </c>
      <c r="F158" s="3" t="s">
        <v>171</v>
      </c>
      <c r="G158" s="3" t="s">
        <v>172</v>
      </c>
      <c r="H158" s="3" t="s">
        <v>172</v>
      </c>
      <c r="I158" s="3" t="s">
        <v>474</v>
      </c>
      <c r="J158" s="3" t="s">
        <v>972</v>
      </c>
      <c r="K158" s="3" t="s">
        <v>287</v>
      </c>
      <c r="L158" s="3" t="s">
        <v>806</v>
      </c>
      <c r="M158" s="3" t="s">
        <v>91</v>
      </c>
      <c r="N158" s="3" t="s">
        <v>973</v>
      </c>
      <c r="O158" s="3" t="s">
        <v>93</v>
      </c>
      <c r="P158" s="3" t="s">
        <v>974</v>
      </c>
      <c r="Q158" s="3" t="s">
        <v>93</v>
      </c>
      <c r="R158" s="3" t="s">
        <v>975</v>
      </c>
      <c r="S158" s="3" t="s">
        <v>975</v>
      </c>
      <c r="T158" s="3" t="s">
        <v>975</v>
      </c>
      <c r="U158" s="3" t="s">
        <v>975</v>
      </c>
      <c r="V158" s="3" t="s">
        <v>975</v>
      </c>
      <c r="W158" s="3" t="s">
        <v>975</v>
      </c>
      <c r="X158" s="3" t="s">
        <v>975</v>
      </c>
      <c r="Y158" s="3" t="s">
        <v>975</v>
      </c>
      <c r="Z158" s="3" t="s">
        <v>975</v>
      </c>
      <c r="AA158" s="3" t="s">
        <v>975</v>
      </c>
      <c r="AB158" s="3" t="s">
        <v>975</v>
      </c>
      <c r="AC158" s="3" t="s">
        <v>975</v>
      </c>
      <c r="AD158" s="3" t="s">
        <v>975</v>
      </c>
      <c r="AE158" s="3" t="s">
        <v>96</v>
      </c>
      <c r="AF158" s="3" t="s">
        <v>97</v>
      </c>
      <c r="AG158" s="3" t="s">
        <v>97</v>
      </c>
      <c r="AH158" s="3" t="s">
        <v>98</v>
      </c>
    </row>
    <row r="159" spans="1:34" ht="45" customHeight="1" x14ac:dyDescent="0.25">
      <c r="A159" s="3"/>
      <c r="B159" s="3" t="s">
        <v>81</v>
      </c>
      <c r="C159" s="3" t="s">
        <v>82</v>
      </c>
      <c r="D159" s="3" t="s">
        <v>83</v>
      </c>
      <c r="E159" s="3" t="s">
        <v>84</v>
      </c>
      <c r="F159" s="3" t="s">
        <v>976</v>
      </c>
      <c r="G159" s="3" t="s">
        <v>977</v>
      </c>
      <c r="H159" s="3" t="s">
        <v>977</v>
      </c>
      <c r="I159" s="3" t="s">
        <v>158</v>
      </c>
      <c r="J159" s="3" t="s">
        <v>978</v>
      </c>
      <c r="K159" s="3" t="s">
        <v>979</v>
      </c>
      <c r="L159" s="3" t="s">
        <v>980</v>
      </c>
      <c r="M159" s="3" t="s">
        <v>105</v>
      </c>
      <c r="N159" s="3" t="s">
        <v>981</v>
      </c>
      <c r="O159" s="3" t="s">
        <v>93</v>
      </c>
      <c r="P159" s="3" t="s">
        <v>982</v>
      </c>
      <c r="Q159" s="3" t="s">
        <v>93</v>
      </c>
      <c r="R159" s="3" t="s">
        <v>983</v>
      </c>
      <c r="S159" s="3" t="s">
        <v>983</v>
      </c>
      <c r="T159" s="3" t="s">
        <v>983</v>
      </c>
      <c r="U159" s="3" t="s">
        <v>983</v>
      </c>
      <c r="V159" s="3" t="s">
        <v>983</v>
      </c>
      <c r="W159" s="3" t="s">
        <v>983</v>
      </c>
      <c r="X159" s="3" t="s">
        <v>983</v>
      </c>
      <c r="Y159" s="3" t="s">
        <v>983</v>
      </c>
      <c r="Z159" s="3" t="s">
        <v>983</v>
      </c>
      <c r="AA159" s="3" t="s">
        <v>983</v>
      </c>
      <c r="AB159" s="3" t="s">
        <v>983</v>
      </c>
      <c r="AC159" s="3" t="s">
        <v>983</v>
      </c>
      <c r="AD159" s="3" t="s">
        <v>983</v>
      </c>
      <c r="AE159" s="3" t="s">
        <v>96</v>
      </c>
      <c r="AF159" s="3" t="s">
        <v>97</v>
      </c>
      <c r="AG159" s="3" t="s">
        <v>97</v>
      </c>
      <c r="AH159" s="3" t="s">
        <v>98</v>
      </c>
    </row>
    <row r="160" spans="1:34" ht="45" customHeight="1" x14ac:dyDescent="0.25">
      <c r="A160" s="3"/>
      <c r="B160" s="3" t="s">
        <v>81</v>
      </c>
      <c r="C160" s="3" t="s">
        <v>82</v>
      </c>
      <c r="D160" s="3" t="s">
        <v>83</v>
      </c>
      <c r="E160" s="3" t="s">
        <v>84</v>
      </c>
      <c r="F160" s="3" t="s">
        <v>984</v>
      </c>
      <c r="G160" s="3" t="s">
        <v>985</v>
      </c>
      <c r="H160" s="3" t="s">
        <v>985</v>
      </c>
      <c r="I160" s="3" t="s">
        <v>218</v>
      </c>
      <c r="J160" s="3" t="s">
        <v>986</v>
      </c>
      <c r="K160" s="3" t="s">
        <v>89</v>
      </c>
      <c r="L160" s="3" t="s">
        <v>248</v>
      </c>
      <c r="M160" s="3" t="s">
        <v>105</v>
      </c>
      <c r="N160" s="3" t="s">
        <v>987</v>
      </c>
      <c r="O160" s="3" t="s">
        <v>93</v>
      </c>
      <c r="P160" s="3" t="s">
        <v>988</v>
      </c>
      <c r="Q160" s="3" t="s">
        <v>93</v>
      </c>
      <c r="R160" s="3" t="s">
        <v>989</v>
      </c>
      <c r="S160" s="3" t="s">
        <v>989</v>
      </c>
      <c r="T160" s="3" t="s">
        <v>989</v>
      </c>
      <c r="U160" s="3" t="s">
        <v>989</v>
      </c>
      <c r="V160" s="3" t="s">
        <v>989</v>
      </c>
      <c r="W160" s="3" t="s">
        <v>989</v>
      </c>
      <c r="X160" s="3" t="s">
        <v>989</v>
      </c>
      <c r="Y160" s="3" t="s">
        <v>989</v>
      </c>
      <c r="Z160" s="3" t="s">
        <v>989</v>
      </c>
      <c r="AA160" s="3" t="s">
        <v>989</v>
      </c>
      <c r="AB160" s="3" t="s">
        <v>989</v>
      </c>
      <c r="AC160" s="3" t="s">
        <v>989</v>
      </c>
      <c r="AD160" s="3" t="s">
        <v>989</v>
      </c>
      <c r="AE160" s="3" t="s">
        <v>96</v>
      </c>
      <c r="AF160" s="3" t="s">
        <v>97</v>
      </c>
      <c r="AG160" s="3" t="s">
        <v>97</v>
      </c>
      <c r="AH160" s="3" t="s">
        <v>98</v>
      </c>
    </row>
    <row r="161" spans="1:34" ht="45" customHeight="1" x14ac:dyDescent="0.25">
      <c r="A161" s="3"/>
      <c r="B161" s="3" t="s">
        <v>81</v>
      </c>
      <c r="C161" s="3" t="s">
        <v>82</v>
      </c>
      <c r="D161" s="3" t="s">
        <v>83</v>
      </c>
      <c r="E161" s="3" t="s">
        <v>84</v>
      </c>
      <c r="F161" s="3" t="s">
        <v>165</v>
      </c>
      <c r="G161" s="3" t="s">
        <v>166</v>
      </c>
      <c r="H161" s="3" t="s">
        <v>166</v>
      </c>
      <c r="I161" s="3" t="s">
        <v>167</v>
      </c>
      <c r="J161" s="3" t="s">
        <v>990</v>
      </c>
      <c r="K161" s="3" t="s">
        <v>839</v>
      </c>
      <c r="L161" s="3" t="s">
        <v>991</v>
      </c>
      <c r="M161" s="3" t="s">
        <v>91</v>
      </c>
      <c r="N161" s="3" t="s">
        <v>992</v>
      </c>
      <c r="O161" s="3" t="s">
        <v>93</v>
      </c>
      <c r="P161" s="3" t="s">
        <v>993</v>
      </c>
      <c r="Q161" s="3" t="s">
        <v>93</v>
      </c>
      <c r="R161" s="3" t="s">
        <v>994</v>
      </c>
      <c r="S161" s="3" t="s">
        <v>994</v>
      </c>
      <c r="T161" s="3" t="s">
        <v>994</v>
      </c>
      <c r="U161" s="3" t="s">
        <v>994</v>
      </c>
      <c r="V161" s="3" t="s">
        <v>994</v>
      </c>
      <c r="W161" s="3" t="s">
        <v>994</v>
      </c>
      <c r="X161" s="3" t="s">
        <v>994</v>
      </c>
      <c r="Y161" s="3" t="s">
        <v>994</v>
      </c>
      <c r="Z161" s="3" t="s">
        <v>994</v>
      </c>
      <c r="AA161" s="3" t="s">
        <v>994</v>
      </c>
      <c r="AB161" s="3" t="s">
        <v>994</v>
      </c>
      <c r="AC161" s="3" t="s">
        <v>994</v>
      </c>
      <c r="AD161" s="3" t="s">
        <v>994</v>
      </c>
      <c r="AE161" s="3" t="s">
        <v>96</v>
      </c>
      <c r="AF161" s="3" t="s">
        <v>97</v>
      </c>
      <c r="AG161" s="3" t="s">
        <v>97</v>
      </c>
      <c r="AH161" s="3" t="s">
        <v>98</v>
      </c>
    </row>
    <row r="162" spans="1:34" ht="45" customHeight="1" x14ac:dyDescent="0.25">
      <c r="A162" s="3"/>
      <c r="B162" s="3" t="s">
        <v>81</v>
      </c>
      <c r="C162" s="3" t="s">
        <v>82</v>
      </c>
      <c r="D162" s="3" t="s">
        <v>83</v>
      </c>
      <c r="E162" s="3" t="s">
        <v>84</v>
      </c>
      <c r="F162" s="3" t="s">
        <v>995</v>
      </c>
      <c r="G162" s="3" t="s">
        <v>996</v>
      </c>
      <c r="H162" s="3" t="s">
        <v>996</v>
      </c>
      <c r="I162" s="3" t="s">
        <v>87</v>
      </c>
      <c r="J162" s="3" t="s">
        <v>997</v>
      </c>
      <c r="K162" s="3" t="s">
        <v>998</v>
      </c>
      <c r="L162" s="3" t="s">
        <v>937</v>
      </c>
      <c r="M162" s="3" t="s">
        <v>105</v>
      </c>
      <c r="N162" s="3" t="s">
        <v>999</v>
      </c>
      <c r="O162" s="3" t="s">
        <v>93</v>
      </c>
      <c r="P162" s="3" t="s">
        <v>1000</v>
      </c>
      <c r="Q162" s="3" t="s">
        <v>93</v>
      </c>
      <c r="R162" s="3" t="s">
        <v>1001</v>
      </c>
      <c r="S162" s="3" t="s">
        <v>1001</v>
      </c>
      <c r="T162" s="3" t="s">
        <v>1001</v>
      </c>
      <c r="U162" s="3" t="s">
        <v>1001</v>
      </c>
      <c r="V162" s="3" t="s">
        <v>1001</v>
      </c>
      <c r="W162" s="3" t="s">
        <v>1001</v>
      </c>
      <c r="X162" s="3" t="s">
        <v>1001</v>
      </c>
      <c r="Y162" s="3" t="s">
        <v>1001</v>
      </c>
      <c r="Z162" s="3" t="s">
        <v>1001</v>
      </c>
      <c r="AA162" s="3" t="s">
        <v>1001</v>
      </c>
      <c r="AB162" s="3" t="s">
        <v>1001</v>
      </c>
      <c r="AC162" s="3" t="s">
        <v>1001</v>
      </c>
      <c r="AD162" s="3" t="s">
        <v>1001</v>
      </c>
      <c r="AE162" s="3" t="s">
        <v>96</v>
      </c>
      <c r="AF162" s="3" t="s">
        <v>97</v>
      </c>
      <c r="AG162" s="3" t="s">
        <v>97</v>
      </c>
      <c r="AH162" s="3" t="s">
        <v>98</v>
      </c>
    </row>
    <row r="163" spans="1:34" ht="45" customHeight="1" x14ac:dyDescent="0.25">
      <c r="A163" s="3"/>
      <c r="B163" s="3" t="s">
        <v>81</v>
      </c>
      <c r="C163" s="3" t="s">
        <v>82</v>
      </c>
      <c r="D163" s="3" t="s">
        <v>83</v>
      </c>
      <c r="E163" s="3" t="s">
        <v>84</v>
      </c>
      <c r="F163" s="3" t="s">
        <v>9</v>
      </c>
      <c r="G163" s="3" t="s">
        <v>133</v>
      </c>
      <c r="H163" s="3" t="s">
        <v>133</v>
      </c>
      <c r="I163" s="3" t="s">
        <v>101</v>
      </c>
      <c r="J163" s="3" t="s">
        <v>1002</v>
      </c>
      <c r="K163" s="3" t="s">
        <v>1003</v>
      </c>
      <c r="L163" s="3" t="s">
        <v>1004</v>
      </c>
      <c r="M163" s="3" t="s">
        <v>105</v>
      </c>
      <c r="N163" s="3" t="s">
        <v>1005</v>
      </c>
      <c r="O163" s="3" t="s">
        <v>93</v>
      </c>
      <c r="P163" s="3" t="s">
        <v>1006</v>
      </c>
      <c r="Q163" s="3" t="s">
        <v>93</v>
      </c>
      <c r="R163" s="3" t="s">
        <v>1007</v>
      </c>
      <c r="S163" s="3" t="s">
        <v>1007</v>
      </c>
      <c r="T163" s="3" t="s">
        <v>1007</v>
      </c>
      <c r="U163" s="3" t="s">
        <v>1007</v>
      </c>
      <c r="V163" s="3" t="s">
        <v>1007</v>
      </c>
      <c r="W163" s="3" t="s">
        <v>1007</v>
      </c>
      <c r="X163" s="3" t="s">
        <v>1007</v>
      </c>
      <c r="Y163" s="3" t="s">
        <v>1007</v>
      </c>
      <c r="Z163" s="3" t="s">
        <v>1007</v>
      </c>
      <c r="AA163" s="3" t="s">
        <v>1007</v>
      </c>
      <c r="AB163" s="3" t="s">
        <v>1007</v>
      </c>
      <c r="AC163" s="3" t="s">
        <v>1007</v>
      </c>
      <c r="AD163" s="3" t="s">
        <v>1007</v>
      </c>
      <c r="AE163" s="3" t="s">
        <v>96</v>
      </c>
      <c r="AF163" s="3" t="s">
        <v>97</v>
      </c>
      <c r="AG163" s="3" t="s">
        <v>97</v>
      </c>
      <c r="AH163" s="3" t="s">
        <v>98</v>
      </c>
    </row>
    <row r="164" spans="1:34" ht="45" customHeight="1" x14ac:dyDescent="0.25">
      <c r="A164" s="3"/>
      <c r="B164" s="3" t="s">
        <v>81</v>
      </c>
      <c r="C164" s="3" t="s">
        <v>82</v>
      </c>
      <c r="D164" s="3" t="s">
        <v>83</v>
      </c>
      <c r="E164" s="3" t="s">
        <v>84</v>
      </c>
      <c r="F164" s="3" t="s">
        <v>612</v>
      </c>
      <c r="G164" s="3" t="s">
        <v>613</v>
      </c>
      <c r="H164" s="3" t="s">
        <v>613</v>
      </c>
      <c r="I164" s="3" t="s">
        <v>111</v>
      </c>
      <c r="J164" s="3" t="s">
        <v>1008</v>
      </c>
      <c r="K164" s="3" t="s">
        <v>1009</v>
      </c>
      <c r="L164" s="3" t="s">
        <v>1010</v>
      </c>
      <c r="M164" s="3" t="s">
        <v>91</v>
      </c>
      <c r="N164" s="3" t="s">
        <v>1011</v>
      </c>
      <c r="O164" s="3" t="s">
        <v>93</v>
      </c>
      <c r="P164" s="3" t="s">
        <v>1012</v>
      </c>
      <c r="Q164" s="3" t="s">
        <v>93</v>
      </c>
      <c r="R164" s="3" t="s">
        <v>1013</v>
      </c>
      <c r="S164" s="3" t="s">
        <v>1013</v>
      </c>
      <c r="T164" s="3" t="s">
        <v>1013</v>
      </c>
      <c r="U164" s="3" t="s">
        <v>1013</v>
      </c>
      <c r="V164" s="3" t="s">
        <v>1013</v>
      </c>
      <c r="W164" s="3" t="s">
        <v>1013</v>
      </c>
      <c r="X164" s="3" t="s">
        <v>1013</v>
      </c>
      <c r="Y164" s="3" t="s">
        <v>1013</v>
      </c>
      <c r="Z164" s="3" t="s">
        <v>1013</v>
      </c>
      <c r="AA164" s="3" t="s">
        <v>1013</v>
      </c>
      <c r="AB164" s="3" t="s">
        <v>1013</v>
      </c>
      <c r="AC164" s="3" t="s">
        <v>1013</v>
      </c>
      <c r="AD164" s="3" t="s">
        <v>1013</v>
      </c>
      <c r="AE164" s="3" t="s">
        <v>96</v>
      </c>
      <c r="AF164" s="3" t="s">
        <v>97</v>
      </c>
      <c r="AG164" s="3" t="s">
        <v>97</v>
      </c>
      <c r="AH164" s="3" t="s">
        <v>98</v>
      </c>
    </row>
    <row r="165" spans="1:34" ht="45" customHeight="1" x14ac:dyDescent="0.25">
      <c r="A165" s="3"/>
      <c r="B165" s="3" t="s">
        <v>81</v>
      </c>
      <c r="C165" s="3" t="s">
        <v>82</v>
      </c>
      <c r="D165" s="3" t="s">
        <v>83</v>
      </c>
      <c r="E165" s="3" t="s">
        <v>84</v>
      </c>
      <c r="F165" s="3" t="s">
        <v>1014</v>
      </c>
      <c r="G165" s="3" t="s">
        <v>1015</v>
      </c>
      <c r="H165" s="3" t="s">
        <v>1015</v>
      </c>
      <c r="I165" s="3" t="s">
        <v>173</v>
      </c>
      <c r="J165" s="3" t="s">
        <v>1016</v>
      </c>
      <c r="K165" s="3" t="s">
        <v>1017</v>
      </c>
      <c r="L165" s="3" t="s">
        <v>128</v>
      </c>
      <c r="M165" s="3" t="s">
        <v>91</v>
      </c>
      <c r="N165" s="3" t="s">
        <v>1018</v>
      </c>
      <c r="O165" s="3" t="s">
        <v>93</v>
      </c>
      <c r="P165" s="3" t="s">
        <v>1019</v>
      </c>
      <c r="Q165" s="3" t="s">
        <v>93</v>
      </c>
      <c r="R165" s="3" t="s">
        <v>1020</v>
      </c>
      <c r="S165" s="3" t="s">
        <v>1020</v>
      </c>
      <c r="T165" s="3" t="s">
        <v>1020</v>
      </c>
      <c r="U165" s="3" t="s">
        <v>1020</v>
      </c>
      <c r="V165" s="3" t="s">
        <v>1020</v>
      </c>
      <c r="W165" s="3" t="s">
        <v>1020</v>
      </c>
      <c r="X165" s="3" t="s">
        <v>1020</v>
      </c>
      <c r="Y165" s="3" t="s">
        <v>1020</v>
      </c>
      <c r="Z165" s="3" t="s">
        <v>1020</v>
      </c>
      <c r="AA165" s="3" t="s">
        <v>1020</v>
      </c>
      <c r="AB165" s="3" t="s">
        <v>1020</v>
      </c>
      <c r="AC165" s="3" t="s">
        <v>1020</v>
      </c>
      <c r="AD165" s="3" t="s">
        <v>1020</v>
      </c>
      <c r="AE165" s="3" t="s">
        <v>96</v>
      </c>
      <c r="AF165" s="3" t="s">
        <v>97</v>
      </c>
      <c r="AG165" s="3" t="s">
        <v>97</v>
      </c>
      <c r="AH165" s="3" t="s">
        <v>98</v>
      </c>
    </row>
    <row r="166" spans="1:34" ht="45" customHeight="1" x14ac:dyDescent="0.25">
      <c r="A166" s="3"/>
      <c r="B166" s="3" t="s">
        <v>81</v>
      </c>
      <c r="C166" s="3" t="s">
        <v>82</v>
      </c>
      <c r="D166" s="3" t="s">
        <v>83</v>
      </c>
      <c r="E166" s="3" t="s">
        <v>84</v>
      </c>
      <c r="F166" s="3" t="s">
        <v>1021</v>
      </c>
      <c r="G166" s="3" t="s">
        <v>1022</v>
      </c>
      <c r="H166" s="3" t="s">
        <v>1022</v>
      </c>
      <c r="I166" s="3" t="s">
        <v>218</v>
      </c>
      <c r="J166" s="3" t="s">
        <v>689</v>
      </c>
      <c r="K166" s="3" t="s">
        <v>1023</v>
      </c>
      <c r="L166" s="3" t="s">
        <v>1024</v>
      </c>
      <c r="M166" s="3" t="s">
        <v>91</v>
      </c>
      <c r="N166" s="3" t="s">
        <v>1025</v>
      </c>
      <c r="O166" s="3" t="s">
        <v>93</v>
      </c>
      <c r="P166" s="3" t="s">
        <v>1026</v>
      </c>
      <c r="Q166" s="3" t="s">
        <v>93</v>
      </c>
      <c r="R166" s="3" t="s">
        <v>1027</v>
      </c>
      <c r="S166" s="3" t="s">
        <v>1027</v>
      </c>
      <c r="T166" s="3" t="s">
        <v>1027</v>
      </c>
      <c r="U166" s="3" t="s">
        <v>1027</v>
      </c>
      <c r="V166" s="3" t="s">
        <v>1027</v>
      </c>
      <c r="W166" s="3" t="s">
        <v>1027</v>
      </c>
      <c r="X166" s="3" t="s">
        <v>1027</v>
      </c>
      <c r="Y166" s="3" t="s">
        <v>1027</v>
      </c>
      <c r="Z166" s="3" t="s">
        <v>1027</v>
      </c>
      <c r="AA166" s="3" t="s">
        <v>1027</v>
      </c>
      <c r="AB166" s="3" t="s">
        <v>1027</v>
      </c>
      <c r="AC166" s="3" t="s">
        <v>1027</v>
      </c>
      <c r="AD166" s="3" t="s">
        <v>1027</v>
      </c>
      <c r="AE166" s="3" t="s">
        <v>96</v>
      </c>
      <c r="AF166" s="3" t="s">
        <v>97</v>
      </c>
      <c r="AG166" s="3" t="s">
        <v>97</v>
      </c>
      <c r="AH166" s="3" t="s">
        <v>98</v>
      </c>
    </row>
    <row r="167" spans="1:34" ht="45" customHeight="1" x14ac:dyDescent="0.25">
      <c r="A167" s="3"/>
      <c r="B167" s="3" t="s">
        <v>81</v>
      </c>
      <c r="C167" s="3" t="s">
        <v>82</v>
      </c>
      <c r="D167" s="3" t="s">
        <v>83</v>
      </c>
      <c r="E167" s="3" t="s">
        <v>84</v>
      </c>
      <c r="F167" s="3" t="s">
        <v>1028</v>
      </c>
      <c r="G167" s="3" t="s">
        <v>1029</v>
      </c>
      <c r="H167" s="3" t="s">
        <v>1029</v>
      </c>
      <c r="I167" s="3" t="s">
        <v>536</v>
      </c>
      <c r="J167" s="3" t="s">
        <v>1030</v>
      </c>
      <c r="K167" s="3" t="s">
        <v>121</v>
      </c>
      <c r="L167" s="3" t="s">
        <v>1031</v>
      </c>
      <c r="M167" s="3" t="s">
        <v>91</v>
      </c>
      <c r="N167" s="3" t="s">
        <v>1032</v>
      </c>
      <c r="O167" s="3" t="s">
        <v>93</v>
      </c>
      <c r="P167" s="3" t="s">
        <v>1033</v>
      </c>
      <c r="Q167" s="3" t="s">
        <v>93</v>
      </c>
      <c r="R167" s="3" t="s">
        <v>1034</v>
      </c>
      <c r="S167" s="3" t="s">
        <v>1034</v>
      </c>
      <c r="T167" s="3" t="s">
        <v>1034</v>
      </c>
      <c r="U167" s="3" t="s">
        <v>1034</v>
      </c>
      <c r="V167" s="3" t="s">
        <v>1034</v>
      </c>
      <c r="W167" s="3" t="s">
        <v>1034</v>
      </c>
      <c r="X167" s="3" t="s">
        <v>1034</v>
      </c>
      <c r="Y167" s="3" t="s">
        <v>1034</v>
      </c>
      <c r="Z167" s="3" t="s">
        <v>1034</v>
      </c>
      <c r="AA167" s="3" t="s">
        <v>1034</v>
      </c>
      <c r="AB167" s="3" t="s">
        <v>1034</v>
      </c>
      <c r="AC167" s="3" t="s">
        <v>1034</v>
      </c>
      <c r="AD167" s="3" t="s">
        <v>1034</v>
      </c>
      <c r="AE167" s="3" t="s">
        <v>96</v>
      </c>
      <c r="AF167" s="3" t="s">
        <v>97</v>
      </c>
      <c r="AG167" s="3" t="s">
        <v>97</v>
      </c>
      <c r="AH167" s="3" t="s">
        <v>98</v>
      </c>
    </row>
    <row r="168" spans="1:34" ht="45" customHeight="1" x14ac:dyDescent="0.25">
      <c r="A168" s="3"/>
      <c r="B168" s="3" t="s">
        <v>81</v>
      </c>
      <c r="C168" s="3" t="s">
        <v>82</v>
      </c>
      <c r="D168" s="3" t="s">
        <v>83</v>
      </c>
      <c r="E168" s="3" t="s">
        <v>84</v>
      </c>
      <c r="F168" s="3" t="s">
        <v>1035</v>
      </c>
      <c r="G168" s="3" t="s">
        <v>1036</v>
      </c>
      <c r="H168" s="3" t="s">
        <v>1036</v>
      </c>
      <c r="I168" s="3" t="s">
        <v>111</v>
      </c>
      <c r="J168" s="3" t="s">
        <v>1037</v>
      </c>
      <c r="K168" s="3" t="s">
        <v>1038</v>
      </c>
      <c r="L168" s="3" t="s">
        <v>806</v>
      </c>
      <c r="M168" s="3" t="s">
        <v>91</v>
      </c>
      <c r="N168" s="3" t="s">
        <v>1039</v>
      </c>
      <c r="O168" s="3" t="s">
        <v>93</v>
      </c>
      <c r="P168" s="3" t="s">
        <v>1040</v>
      </c>
      <c r="Q168" s="3" t="s">
        <v>93</v>
      </c>
      <c r="R168" s="3" t="s">
        <v>1041</v>
      </c>
      <c r="S168" s="3" t="s">
        <v>1041</v>
      </c>
      <c r="T168" s="3" t="s">
        <v>1041</v>
      </c>
      <c r="U168" s="3" t="s">
        <v>1041</v>
      </c>
      <c r="V168" s="3" t="s">
        <v>1041</v>
      </c>
      <c r="W168" s="3" t="s">
        <v>1041</v>
      </c>
      <c r="X168" s="3" t="s">
        <v>1041</v>
      </c>
      <c r="Y168" s="3" t="s">
        <v>1041</v>
      </c>
      <c r="Z168" s="3" t="s">
        <v>1041</v>
      </c>
      <c r="AA168" s="3" t="s">
        <v>1041</v>
      </c>
      <c r="AB168" s="3" t="s">
        <v>1041</v>
      </c>
      <c r="AC168" s="3" t="s">
        <v>1041</v>
      </c>
      <c r="AD168" s="3" t="s">
        <v>1041</v>
      </c>
      <c r="AE168" s="3" t="s">
        <v>96</v>
      </c>
      <c r="AF168" s="3" t="s">
        <v>97</v>
      </c>
      <c r="AG168" s="3" t="s">
        <v>97</v>
      </c>
      <c r="AH168" s="3" t="s">
        <v>98</v>
      </c>
    </row>
    <row r="169" spans="1:34" ht="45" customHeight="1" x14ac:dyDescent="0.25">
      <c r="A169" s="3"/>
      <c r="B169" s="3" t="s">
        <v>81</v>
      </c>
      <c r="C169" s="3" t="s">
        <v>82</v>
      </c>
      <c r="D169" s="3" t="s">
        <v>83</v>
      </c>
      <c r="E169" s="3" t="s">
        <v>84</v>
      </c>
      <c r="F169" s="3" t="s">
        <v>1042</v>
      </c>
      <c r="G169" s="3" t="s">
        <v>1043</v>
      </c>
      <c r="H169" s="3" t="s">
        <v>1043</v>
      </c>
      <c r="I169" s="3" t="s">
        <v>173</v>
      </c>
      <c r="J169" s="3" t="s">
        <v>1044</v>
      </c>
      <c r="K169" s="3" t="s">
        <v>595</v>
      </c>
      <c r="L169" s="3" t="s">
        <v>892</v>
      </c>
      <c r="M169" s="3" t="s">
        <v>105</v>
      </c>
      <c r="N169" s="3" t="s">
        <v>153</v>
      </c>
      <c r="O169" s="3" t="s">
        <v>93</v>
      </c>
      <c r="P169" s="3" t="s">
        <v>154</v>
      </c>
      <c r="Q169" s="3" t="s">
        <v>93</v>
      </c>
      <c r="R169" s="3" t="s">
        <v>1045</v>
      </c>
      <c r="S169" s="3" t="s">
        <v>1045</v>
      </c>
      <c r="T169" s="3" t="s">
        <v>1045</v>
      </c>
      <c r="U169" s="3" t="s">
        <v>1045</v>
      </c>
      <c r="V169" s="3" t="s">
        <v>1045</v>
      </c>
      <c r="W169" s="3" t="s">
        <v>1045</v>
      </c>
      <c r="X169" s="3" t="s">
        <v>1045</v>
      </c>
      <c r="Y169" s="3" t="s">
        <v>1045</v>
      </c>
      <c r="Z169" s="3" t="s">
        <v>1045</v>
      </c>
      <c r="AA169" s="3" t="s">
        <v>1045</v>
      </c>
      <c r="AB169" s="3" t="s">
        <v>1045</v>
      </c>
      <c r="AC169" s="3" t="s">
        <v>1045</v>
      </c>
      <c r="AD169" s="3" t="s">
        <v>1045</v>
      </c>
      <c r="AE169" s="3" t="s">
        <v>96</v>
      </c>
      <c r="AF169" s="3" t="s">
        <v>97</v>
      </c>
      <c r="AG169" s="3" t="s">
        <v>97</v>
      </c>
      <c r="AH169" s="3" t="s">
        <v>98</v>
      </c>
    </row>
    <row r="170" spans="1:34" ht="45" customHeight="1" x14ac:dyDescent="0.25">
      <c r="A170" s="3"/>
      <c r="B170" s="3" t="s">
        <v>81</v>
      </c>
      <c r="C170" s="3" t="s">
        <v>82</v>
      </c>
      <c r="D170" s="3" t="s">
        <v>83</v>
      </c>
      <c r="E170" s="3" t="s">
        <v>140</v>
      </c>
      <c r="F170" s="3" t="s">
        <v>9</v>
      </c>
      <c r="G170" s="3" t="s">
        <v>133</v>
      </c>
      <c r="H170" s="3" t="s">
        <v>133</v>
      </c>
      <c r="I170" s="3" t="s">
        <v>173</v>
      </c>
      <c r="J170" s="3" t="s">
        <v>838</v>
      </c>
      <c r="K170" s="3" t="s">
        <v>1046</v>
      </c>
      <c r="L170" s="3" t="s">
        <v>1047</v>
      </c>
      <c r="M170" s="3" t="s">
        <v>91</v>
      </c>
      <c r="N170" s="3" t="s">
        <v>1048</v>
      </c>
      <c r="O170" s="3" t="s">
        <v>93</v>
      </c>
      <c r="P170" s="3" t="s">
        <v>1049</v>
      </c>
      <c r="Q170" s="3" t="s">
        <v>93</v>
      </c>
      <c r="R170" s="3" t="s">
        <v>1050</v>
      </c>
      <c r="S170" s="3" t="s">
        <v>1050</v>
      </c>
      <c r="T170" s="3" t="s">
        <v>1050</v>
      </c>
      <c r="U170" s="3" t="s">
        <v>1050</v>
      </c>
      <c r="V170" s="3" t="s">
        <v>1050</v>
      </c>
      <c r="W170" s="3" t="s">
        <v>1050</v>
      </c>
      <c r="X170" s="3" t="s">
        <v>1050</v>
      </c>
      <c r="Y170" s="3" t="s">
        <v>1050</v>
      </c>
      <c r="Z170" s="3" t="s">
        <v>1050</v>
      </c>
      <c r="AA170" s="3" t="s">
        <v>1050</v>
      </c>
      <c r="AB170" s="3" t="s">
        <v>1050</v>
      </c>
      <c r="AC170" s="3" t="s">
        <v>1050</v>
      </c>
      <c r="AD170" s="3" t="s">
        <v>1050</v>
      </c>
      <c r="AE170" s="3" t="s">
        <v>96</v>
      </c>
      <c r="AF170" s="3" t="s">
        <v>97</v>
      </c>
      <c r="AG170" s="3" t="s">
        <v>97</v>
      </c>
      <c r="AH170" s="3" t="s">
        <v>98</v>
      </c>
    </row>
    <row r="171" spans="1:34" ht="45" customHeight="1" x14ac:dyDescent="0.25">
      <c r="A171" s="3"/>
      <c r="B171" s="3" t="s">
        <v>81</v>
      </c>
      <c r="C171" s="3" t="s">
        <v>82</v>
      </c>
      <c r="D171" s="3" t="s">
        <v>83</v>
      </c>
      <c r="E171" s="3" t="s">
        <v>140</v>
      </c>
      <c r="F171" s="3" t="s">
        <v>1051</v>
      </c>
      <c r="G171" s="3" t="s">
        <v>1052</v>
      </c>
      <c r="H171" s="3" t="s">
        <v>1052</v>
      </c>
      <c r="I171" s="3" t="s">
        <v>285</v>
      </c>
      <c r="J171" s="3" t="s">
        <v>1053</v>
      </c>
      <c r="K171" s="3" t="s">
        <v>1054</v>
      </c>
      <c r="L171" s="3" t="s">
        <v>1004</v>
      </c>
      <c r="M171" s="3" t="s">
        <v>91</v>
      </c>
      <c r="N171" s="3" t="s">
        <v>1055</v>
      </c>
      <c r="O171" s="3" t="s">
        <v>93</v>
      </c>
      <c r="P171" s="3" t="s">
        <v>1056</v>
      </c>
      <c r="Q171" s="3" t="s">
        <v>93</v>
      </c>
      <c r="R171" s="3" t="s">
        <v>1057</v>
      </c>
      <c r="S171" s="3" t="s">
        <v>1057</v>
      </c>
      <c r="T171" s="3" t="s">
        <v>1057</v>
      </c>
      <c r="U171" s="3" t="s">
        <v>1057</v>
      </c>
      <c r="V171" s="3" t="s">
        <v>1057</v>
      </c>
      <c r="W171" s="3" t="s">
        <v>1057</v>
      </c>
      <c r="X171" s="3" t="s">
        <v>1057</v>
      </c>
      <c r="Y171" s="3" t="s">
        <v>1057</v>
      </c>
      <c r="Z171" s="3" t="s">
        <v>1057</v>
      </c>
      <c r="AA171" s="3" t="s">
        <v>1057</v>
      </c>
      <c r="AB171" s="3" t="s">
        <v>1057</v>
      </c>
      <c r="AC171" s="3" t="s">
        <v>1057</v>
      </c>
      <c r="AD171" s="3" t="s">
        <v>1057</v>
      </c>
      <c r="AE171" s="3" t="s">
        <v>96</v>
      </c>
      <c r="AF171" s="3" t="s">
        <v>97</v>
      </c>
      <c r="AG171" s="3" t="s">
        <v>97</v>
      </c>
      <c r="AH171" s="3" t="s">
        <v>98</v>
      </c>
    </row>
    <row r="172" spans="1:34" ht="45" customHeight="1" x14ac:dyDescent="0.25">
      <c r="A172" s="3"/>
      <c r="B172" s="3" t="s">
        <v>81</v>
      </c>
      <c r="C172" s="3" t="s">
        <v>82</v>
      </c>
      <c r="D172" s="3" t="s">
        <v>83</v>
      </c>
      <c r="E172" s="3" t="s">
        <v>84</v>
      </c>
      <c r="F172" s="3" t="s">
        <v>99</v>
      </c>
      <c r="G172" s="3" t="s">
        <v>100</v>
      </c>
      <c r="H172" s="3" t="s">
        <v>100</v>
      </c>
      <c r="I172" s="3" t="s">
        <v>111</v>
      </c>
      <c r="J172" s="3" t="s">
        <v>1058</v>
      </c>
      <c r="K172" s="3" t="s">
        <v>90</v>
      </c>
      <c r="L172" s="3" t="s">
        <v>1059</v>
      </c>
      <c r="M172" s="3" t="s">
        <v>105</v>
      </c>
      <c r="N172" s="3" t="s">
        <v>182</v>
      </c>
      <c r="O172" s="3" t="s">
        <v>93</v>
      </c>
      <c r="P172" s="3" t="s">
        <v>183</v>
      </c>
      <c r="Q172" s="3" t="s">
        <v>93</v>
      </c>
      <c r="R172" s="3" t="s">
        <v>1060</v>
      </c>
      <c r="S172" s="3" t="s">
        <v>1060</v>
      </c>
      <c r="T172" s="3" t="s">
        <v>1060</v>
      </c>
      <c r="U172" s="3" t="s">
        <v>1060</v>
      </c>
      <c r="V172" s="3" t="s">
        <v>1060</v>
      </c>
      <c r="W172" s="3" t="s">
        <v>1060</v>
      </c>
      <c r="X172" s="3" t="s">
        <v>1060</v>
      </c>
      <c r="Y172" s="3" t="s">
        <v>1060</v>
      </c>
      <c r="Z172" s="3" t="s">
        <v>1060</v>
      </c>
      <c r="AA172" s="3" t="s">
        <v>1060</v>
      </c>
      <c r="AB172" s="3" t="s">
        <v>1060</v>
      </c>
      <c r="AC172" s="3" t="s">
        <v>1060</v>
      </c>
      <c r="AD172" s="3" t="s">
        <v>1060</v>
      </c>
      <c r="AE172" s="3" t="s">
        <v>96</v>
      </c>
      <c r="AF172" s="3" t="s">
        <v>97</v>
      </c>
      <c r="AG172" s="3" t="s">
        <v>97</v>
      </c>
      <c r="AH172" s="3" t="s">
        <v>98</v>
      </c>
    </row>
    <row r="173" spans="1:34" ht="45" customHeight="1" x14ac:dyDescent="0.25">
      <c r="A173" s="3"/>
      <c r="B173" s="3" t="s">
        <v>81</v>
      </c>
      <c r="C173" s="3" t="s">
        <v>82</v>
      </c>
      <c r="D173" s="3" t="s">
        <v>83</v>
      </c>
      <c r="E173" s="3" t="s">
        <v>84</v>
      </c>
      <c r="F173" s="3" t="s">
        <v>165</v>
      </c>
      <c r="G173" s="3" t="s">
        <v>166</v>
      </c>
      <c r="H173" s="3" t="s">
        <v>166</v>
      </c>
      <c r="I173" s="3" t="s">
        <v>87</v>
      </c>
      <c r="J173" s="3" t="s">
        <v>1061</v>
      </c>
      <c r="K173" s="3" t="s">
        <v>482</v>
      </c>
      <c r="L173" s="3" t="s">
        <v>1062</v>
      </c>
      <c r="M173" s="3" t="s">
        <v>91</v>
      </c>
      <c r="N173" s="3" t="s">
        <v>153</v>
      </c>
      <c r="O173" s="3" t="s">
        <v>93</v>
      </c>
      <c r="P173" s="3" t="s">
        <v>154</v>
      </c>
      <c r="Q173" s="3" t="s">
        <v>93</v>
      </c>
      <c r="R173" s="3" t="s">
        <v>1063</v>
      </c>
      <c r="S173" s="3" t="s">
        <v>1063</v>
      </c>
      <c r="T173" s="3" t="s">
        <v>1063</v>
      </c>
      <c r="U173" s="3" t="s">
        <v>1063</v>
      </c>
      <c r="V173" s="3" t="s">
        <v>1063</v>
      </c>
      <c r="W173" s="3" t="s">
        <v>1063</v>
      </c>
      <c r="X173" s="3" t="s">
        <v>1063</v>
      </c>
      <c r="Y173" s="3" t="s">
        <v>1063</v>
      </c>
      <c r="Z173" s="3" t="s">
        <v>1063</v>
      </c>
      <c r="AA173" s="3" t="s">
        <v>1063</v>
      </c>
      <c r="AB173" s="3" t="s">
        <v>1063</v>
      </c>
      <c r="AC173" s="3" t="s">
        <v>1063</v>
      </c>
      <c r="AD173" s="3" t="s">
        <v>1063</v>
      </c>
      <c r="AE173" s="3" t="s">
        <v>96</v>
      </c>
      <c r="AF173" s="3" t="s">
        <v>97</v>
      </c>
      <c r="AG173" s="3" t="s">
        <v>97</v>
      </c>
      <c r="AH173" s="3" t="s">
        <v>98</v>
      </c>
    </row>
    <row r="174" spans="1:34" ht="45" customHeight="1" x14ac:dyDescent="0.25">
      <c r="A174" s="3"/>
      <c r="B174" s="3" t="s">
        <v>81</v>
      </c>
      <c r="C174" s="3" t="s">
        <v>82</v>
      </c>
      <c r="D174" s="3" t="s">
        <v>83</v>
      </c>
      <c r="E174" s="3" t="s">
        <v>140</v>
      </c>
      <c r="F174" s="3" t="s">
        <v>9</v>
      </c>
      <c r="G174" s="3" t="s">
        <v>133</v>
      </c>
      <c r="H174" s="3" t="s">
        <v>133</v>
      </c>
      <c r="I174" s="3" t="s">
        <v>360</v>
      </c>
      <c r="J174" s="3" t="s">
        <v>345</v>
      </c>
      <c r="K174" s="3" t="s">
        <v>1064</v>
      </c>
      <c r="L174" s="3" t="s">
        <v>438</v>
      </c>
      <c r="M174" s="3" t="s">
        <v>91</v>
      </c>
      <c r="N174" s="3" t="s">
        <v>1065</v>
      </c>
      <c r="O174" s="3" t="s">
        <v>93</v>
      </c>
      <c r="P174" s="3" t="s">
        <v>1066</v>
      </c>
      <c r="Q174" s="3" t="s">
        <v>93</v>
      </c>
      <c r="R174" s="3" t="s">
        <v>1067</v>
      </c>
      <c r="S174" s="3" t="s">
        <v>1067</v>
      </c>
      <c r="T174" s="3" t="s">
        <v>1067</v>
      </c>
      <c r="U174" s="3" t="s">
        <v>1067</v>
      </c>
      <c r="V174" s="3" t="s">
        <v>1067</v>
      </c>
      <c r="W174" s="3" t="s">
        <v>1067</v>
      </c>
      <c r="X174" s="3" t="s">
        <v>1067</v>
      </c>
      <c r="Y174" s="3" t="s">
        <v>1067</v>
      </c>
      <c r="Z174" s="3" t="s">
        <v>1067</v>
      </c>
      <c r="AA174" s="3" t="s">
        <v>1067</v>
      </c>
      <c r="AB174" s="3" t="s">
        <v>1067</v>
      </c>
      <c r="AC174" s="3" t="s">
        <v>1067</v>
      </c>
      <c r="AD174" s="3" t="s">
        <v>1067</v>
      </c>
      <c r="AE174" s="3" t="s">
        <v>96</v>
      </c>
      <c r="AF174" s="3" t="s">
        <v>97</v>
      </c>
      <c r="AG174" s="3" t="s">
        <v>97</v>
      </c>
      <c r="AH174" s="3" t="s">
        <v>98</v>
      </c>
    </row>
    <row r="175" spans="1:34" ht="45" customHeight="1" x14ac:dyDescent="0.25">
      <c r="A175" s="3"/>
      <c r="B175" s="3" t="s">
        <v>81</v>
      </c>
      <c r="C175" s="3" t="s">
        <v>82</v>
      </c>
      <c r="D175" s="3" t="s">
        <v>83</v>
      </c>
      <c r="E175" s="3" t="s">
        <v>84</v>
      </c>
      <c r="F175" s="3" t="s">
        <v>1068</v>
      </c>
      <c r="G175" s="3" t="s">
        <v>1069</v>
      </c>
      <c r="H175" s="3" t="s">
        <v>1069</v>
      </c>
      <c r="I175" s="3" t="s">
        <v>158</v>
      </c>
      <c r="J175" s="3" t="s">
        <v>1070</v>
      </c>
      <c r="K175" s="3" t="s">
        <v>1071</v>
      </c>
      <c r="L175" s="3" t="s">
        <v>1072</v>
      </c>
      <c r="M175" s="3" t="s">
        <v>105</v>
      </c>
      <c r="N175" s="3" t="s">
        <v>153</v>
      </c>
      <c r="O175" s="3" t="s">
        <v>93</v>
      </c>
      <c r="P175" s="3" t="s">
        <v>154</v>
      </c>
      <c r="Q175" s="3" t="s">
        <v>93</v>
      </c>
      <c r="R175" s="3" t="s">
        <v>1073</v>
      </c>
      <c r="S175" s="3" t="s">
        <v>1073</v>
      </c>
      <c r="T175" s="3" t="s">
        <v>1073</v>
      </c>
      <c r="U175" s="3" t="s">
        <v>1073</v>
      </c>
      <c r="V175" s="3" t="s">
        <v>1073</v>
      </c>
      <c r="W175" s="3" t="s">
        <v>1073</v>
      </c>
      <c r="X175" s="3" t="s">
        <v>1073</v>
      </c>
      <c r="Y175" s="3" t="s">
        <v>1073</v>
      </c>
      <c r="Z175" s="3" t="s">
        <v>1073</v>
      </c>
      <c r="AA175" s="3" t="s">
        <v>1073</v>
      </c>
      <c r="AB175" s="3" t="s">
        <v>1073</v>
      </c>
      <c r="AC175" s="3" t="s">
        <v>1073</v>
      </c>
      <c r="AD175" s="3" t="s">
        <v>1073</v>
      </c>
      <c r="AE175" s="3" t="s">
        <v>96</v>
      </c>
      <c r="AF175" s="3" t="s">
        <v>97</v>
      </c>
      <c r="AG175" s="3" t="s">
        <v>97</v>
      </c>
      <c r="AH175" s="3" t="s">
        <v>98</v>
      </c>
    </row>
    <row r="176" spans="1:34" ht="45" customHeight="1" x14ac:dyDescent="0.25">
      <c r="A176" s="3"/>
      <c r="B176" s="3" t="s">
        <v>81</v>
      </c>
      <c r="C176" s="3" t="s">
        <v>82</v>
      </c>
      <c r="D176" s="3" t="s">
        <v>83</v>
      </c>
      <c r="E176" s="3" t="s">
        <v>84</v>
      </c>
      <c r="F176" s="3" t="s">
        <v>1074</v>
      </c>
      <c r="G176" s="3" t="s">
        <v>1075</v>
      </c>
      <c r="H176" s="3" t="s">
        <v>1075</v>
      </c>
      <c r="I176" s="3" t="s">
        <v>536</v>
      </c>
      <c r="J176" s="3" t="s">
        <v>1076</v>
      </c>
      <c r="K176" s="3" t="s">
        <v>327</v>
      </c>
      <c r="L176" s="3" t="s">
        <v>882</v>
      </c>
      <c r="M176" s="3" t="s">
        <v>105</v>
      </c>
      <c r="N176" s="3" t="s">
        <v>153</v>
      </c>
      <c r="O176" s="3" t="s">
        <v>93</v>
      </c>
      <c r="P176" s="3" t="s">
        <v>154</v>
      </c>
      <c r="Q176" s="3" t="s">
        <v>93</v>
      </c>
      <c r="R176" s="3" t="s">
        <v>1077</v>
      </c>
      <c r="S176" s="3" t="s">
        <v>1077</v>
      </c>
      <c r="T176" s="3" t="s">
        <v>1077</v>
      </c>
      <c r="U176" s="3" t="s">
        <v>1077</v>
      </c>
      <c r="V176" s="3" t="s">
        <v>1077</v>
      </c>
      <c r="W176" s="3" t="s">
        <v>1077</v>
      </c>
      <c r="X176" s="3" t="s">
        <v>1077</v>
      </c>
      <c r="Y176" s="3" t="s">
        <v>1077</v>
      </c>
      <c r="Z176" s="3" t="s">
        <v>1077</v>
      </c>
      <c r="AA176" s="3" t="s">
        <v>1077</v>
      </c>
      <c r="AB176" s="3" t="s">
        <v>1077</v>
      </c>
      <c r="AC176" s="3" t="s">
        <v>1077</v>
      </c>
      <c r="AD176" s="3" t="s">
        <v>1077</v>
      </c>
      <c r="AE176" s="3" t="s">
        <v>96</v>
      </c>
      <c r="AF176" s="3" t="s">
        <v>97</v>
      </c>
      <c r="AG176" s="3" t="s">
        <v>97</v>
      </c>
      <c r="AH176" s="3" t="s">
        <v>98</v>
      </c>
    </row>
    <row r="177" spans="1:34" ht="45" customHeight="1" x14ac:dyDescent="0.25">
      <c r="A177" s="3"/>
      <c r="B177" s="3" t="s">
        <v>81</v>
      </c>
      <c r="C177" s="3" t="s">
        <v>82</v>
      </c>
      <c r="D177" s="3" t="s">
        <v>83</v>
      </c>
      <c r="E177" s="3" t="s">
        <v>140</v>
      </c>
      <c r="F177" s="3" t="s">
        <v>1078</v>
      </c>
      <c r="G177" s="3" t="s">
        <v>1079</v>
      </c>
      <c r="H177" s="3" t="s">
        <v>1079</v>
      </c>
      <c r="I177" s="3" t="s">
        <v>101</v>
      </c>
      <c r="J177" s="3" t="s">
        <v>1080</v>
      </c>
      <c r="K177" s="3" t="s">
        <v>135</v>
      </c>
      <c r="L177" s="3" t="s">
        <v>1081</v>
      </c>
      <c r="M177" s="3" t="s">
        <v>91</v>
      </c>
      <c r="N177" s="3" t="s">
        <v>759</v>
      </c>
      <c r="O177" s="3" t="s">
        <v>93</v>
      </c>
      <c r="P177" s="3" t="s">
        <v>760</v>
      </c>
      <c r="Q177" s="3" t="s">
        <v>93</v>
      </c>
      <c r="R177" s="3" t="s">
        <v>1082</v>
      </c>
      <c r="S177" s="3" t="s">
        <v>1082</v>
      </c>
      <c r="T177" s="3" t="s">
        <v>1082</v>
      </c>
      <c r="U177" s="3" t="s">
        <v>1082</v>
      </c>
      <c r="V177" s="3" t="s">
        <v>1082</v>
      </c>
      <c r="W177" s="3" t="s">
        <v>1082</v>
      </c>
      <c r="X177" s="3" t="s">
        <v>1082</v>
      </c>
      <c r="Y177" s="3" t="s">
        <v>1082</v>
      </c>
      <c r="Z177" s="3" t="s">
        <v>1082</v>
      </c>
      <c r="AA177" s="3" t="s">
        <v>1082</v>
      </c>
      <c r="AB177" s="3" t="s">
        <v>1082</v>
      </c>
      <c r="AC177" s="3" t="s">
        <v>1082</v>
      </c>
      <c r="AD177" s="3" t="s">
        <v>1082</v>
      </c>
      <c r="AE177" s="3" t="s">
        <v>96</v>
      </c>
      <c r="AF177" s="3" t="s">
        <v>97</v>
      </c>
      <c r="AG177" s="3" t="s">
        <v>97</v>
      </c>
      <c r="AH177" s="3" t="s">
        <v>98</v>
      </c>
    </row>
    <row r="178" spans="1:34" ht="45" customHeight="1" x14ac:dyDescent="0.25">
      <c r="A178" s="3"/>
      <c r="B178" s="3" t="s">
        <v>81</v>
      </c>
      <c r="C178" s="3" t="s">
        <v>82</v>
      </c>
      <c r="D178" s="3" t="s">
        <v>83</v>
      </c>
      <c r="E178" s="3" t="s">
        <v>140</v>
      </c>
      <c r="F178" s="3" t="s">
        <v>8</v>
      </c>
      <c r="G178" s="3" t="s">
        <v>680</v>
      </c>
      <c r="H178" s="3" t="s">
        <v>680</v>
      </c>
      <c r="I178" s="3" t="s">
        <v>118</v>
      </c>
      <c r="J178" s="3" t="s">
        <v>1083</v>
      </c>
      <c r="K178" s="3" t="s">
        <v>1084</v>
      </c>
      <c r="L178" s="3" t="s">
        <v>1085</v>
      </c>
      <c r="M178" s="3" t="s">
        <v>91</v>
      </c>
      <c r="N178" s="3" t="s">
        <v>200</v>
      </c>
      <c r="O178" s="3" t="s">
        <v>93</v>
      </c>
      <c r="P178" s="3" t="s">
        <v>201</v>
      </c>
      <c r="Q178" s="3" t="s">
        <v>93</v>
      </c>
      <c r="R178" s="3" t="s">
        <v>1086</v>
      </c>
      <c r="S178" s="3" t="s">
        <v>1086</v>
      </c>
      <c r="T178" s="3" t="s">
        <v>1086</v>
      </c>
      <c r="U178" s="3" t="s">
        <v>1086</v>
      </c>
      <c r="V178" s="3" t="s">
        <v>1086</v>
      </c>
      <c r="W178" s="3" t="s">
        <v>1086</v>
      </c>
      <c r="X178" s="3" t="s">
        <v>1086</v>
      </c>
      <c r="Y178" s="3" t="s">
        <v>1086</v>
      </c>
      <c r="Z178" s="3" t="s">
        <v>1086</v>
      </c>
      <c r="AA178" s="3" t="s">
        <v>1086</v>
      </c>
      <c r="AB178" s="3" t="s">
        <v>1086</v>
      </c>
      <c r="AC178" s="3" t="s">
        <v>1086</v>
      </c>
      <c r="AD178" s="3" t="s">
        <v>1086</v>
      </c>
      <c r="AE178" s="3" t="s">
        <v>96</v>
      </c>
      <c r="AF178" s="3" t="s">
        <v>97</v>
      </c>
      <c r="AG178" s="3" t="s">
        <v>97</v>
      </c>
      <c r="AH178" s="3" t="s">
        <v>98</v>
      </c>
    </row>
    <row r="179" spans="1:34" ht="45" customHeight="1" x14ac:dyDescent="0.25">
      <c r="A179" s="3"/>
      <c r="B179" s="3" t="s">
        <v>81</v>
      </c>
      <c r="C179" s="3" t="s">
        <v>82</v>
      </c>
      <c r="D179" s="3" t="s">
        <v>83</v>
      </c>
      <c r="E179" s="3" t="s">
        <v>140</v>
      </c>
      <c r="F179" s="3" t="s">
        <v>301</v>
      </c>
      <c r="G179" s="3" t="s">
        <v>302</v>
      </c>
      <c r="H179" s="3" t="s">
        <v>302</v>
      </c>
      <c r="I179" s="3" t="s">
        <v>329</v>
      </c>
      <c r="J179" s="3" t="s">
        <v>958</v>
      </c>
      <c r="K179" s="3" t="s">
        <v>1087</v>
      </c>
      <c r="L179" s="3" t="s">
        <v>579</v>
      </c>
      <c r="M179" s="3" t="s">
        <v>91</v>
      </c>
      <c r="N179" s="3" t="s">
        <v>1088</v>
      </c>
      <c r="O179" s="3" t="s">
        <v>93</v>
      </c>
      <c r="P179" s="3" t="s">
        <v>1089</v>
      </c>
      <c r="Q179" s="3" t="s">
        <v>93</v>
      </c>
      <c r="R179" s="3" t="s">
        <v>1090</v>
      </c>
      <c r="S179" s="3" t="s">
        <v>1090</v>
      </c>
      <c r="T179" s="3" t="s">
        <v>1090</v>
      </c>
      <c r="U179" s="3" t="s">
        <v>1090</v>
      </c>
      <c r="V179" s="3" t="s">
        <v>1090</v>
      </c>
      <c r="W179" s="3" t="s">
        <v>1090</v>
      </c>
      <c r="X179" s="3" t="s">
        <v>1090</v>
      </c>
      <c r="Y179" s="3" t="s">
        <v>1090</v>
      </c>
      <c r="Z179" s="3" t="s">
        <v>1090</v>
      </c>
      <c r="AA179" s="3" t="s">
        <v>1090</v>
      </c>
      <c r="AB179" s="3" t="s">
        <v>1090</v>
      </c>
      <c r="AC179" s="3" t="s">
        <v>1090</v>
      </c>
      <c r="AD179" s="3" t="s">
        <v>1090</v>
      </c>
      <c r="AE179" s="3" t="s">
        <v>96</v>
      </c>
      <c r="AF179" s="3" t="s">
        <v>97</v>
      </c>
      <c r="AG179" s="3" t="s">
        <v>97</v>
      </c>
      <c r="AH179" s="3" t="s">
        <v>98</v>
      </c>
    </row>
    <row r="180" spans="1:34" ht="45" customHeight="1" x14ac:dyDescent="0.25">
      <c r="A180" s="3"/>
      <c r="B180" s="3" t="s">
        <v>81</v>
      </c>
      <c r="C180" s="3" t="s">
        <v>82</v>
      </c>
      <c r="D180" s="3" t="s">
        <v>83</v>
      </c>
      <c r="E180" s="3" t="s">
        <v>140</v>
      </c>
      <c r="F180" s="3" t="s">
        <v>734</v>
      </c>
      <c r="G180" s="3" t="s">
        <v>735</v>
      </c>
      <c r="H180" s="3" t="s">
        <v>735</v>
      </c>
      <c r="I180" s="3" t="s">
        <v>736</v>
      </c>
      <c r="J180" s="3" t="s">
        <v>1091</v>
      </c>
      <c r="K180" s="3" t="s">
        <v>104</v>
      </c>
      <c r="L180" s="3" t="s">
        <v>280</v>
      </c>
      <c r="M180" s="3" t="s">
        <v>105</v>
      </c>
      <c r="N180" s="3" t="s">
        <v>281</v>
      </c>
      <c r="O180" s="3" t="s">
        <v>93</v>
      </c>
      <c r="P180" s="3" t="s">
        <v>282</v>
      </c>
      <c r="Q180" s="3" t="s">
        <v>93</v>
      </c>
      <c r="R180" s="3" t="s">
        <v>1092</v>
      </c>
      <c r="S180" s="3" t="s">
        <v>1092</v>
      </c>
      <c r="T180" s="3" t="s">
        <v>1092</v>
      </c>
      <c r="U180" s="3" t="s">
        <v>1092</v>
      </c>
      <c r="V180" s="3" t="s">
        <v>1092</v>
      </c>
      <c r="W180" s="3" t="s">
        <v>1092</v>
      </c>
      <c r="X180" s="3" t="s">
        <v>1092</v>
      </c>
      <c r="Y180" s="3" t="s">
        <v>1092</v>
      </c>
      <c r="Z180" s="3" t="s">
        <v>1092</v>
      </c>
      <c r="AA180" s="3" t="s">
        <v>1092</v>
      </c>
      <c r="AB180" s="3" t="s">
        <v>1092</v>
      </c>
      <c r="AC180" s="3" t="s">
        <v>1092</v>
      </c>
      <c r="AD180" s="3" t="s">
        <v>1092</v>
      </c>
      <c r="AE180" s="3" t="s">
        <v>96</v>
      </c>
      <c r="AF180" s="3" t="s">
        <v>97</v>
      </c>
      <c r="AG180" s="3" t="s">
        <v>97</v>
      </c>
      <c r="AH180" s="3" t="s">
        <v>98</v>
      </c>
    </row>
    <row r="181" spans="1:34" ht="45" customHeight="1" x14ac:dyDescent="0.25">
      <c r="A181" s="3"/>
      <c r="B181" s="3" t="s">
        <v>81</v>
      </c>
      <c r="C181" s="3" t="s">
        <v>82</v>
      </c>
      <c r="D181" s="3" t="s">
        <v>83</v>
      </c>
      <c r="E181" s="3" t="s">
        <v>140</v>
      </c>
      <c r="F181" s="3" t="s">
        <v>895</v>
      </c>
      <c r="G181" s="3" t="s">
        <v>896</v>
      </c>
      <c r="H181" s="3" t="s">
        <v>896</v>
      </c>
      <c r="I181" s="3" t="s">
        <v>897</v>
      </c>
      <c r="J181" s="3" t="s">
        <v>637</v>
      </c>
      <c r="K181" s="3" t="s">
        <v>979</v>
      </c>
      <c r="L181" s="3" t="s">
        <v>327</v>
      </c>
      <c r="M181" s="3" t="s">
        <v>105</v>
      </c>
      <c r="N181" s="3" t="s">
        <v>1093</v>
      </c>
      <c r="O181" s="3" t="s">
        <v>93</v>
      </c>
      <c r="P181" s="3" t="s">
        <v>1094</v>
      </c>
      <c r="Q181" s="3" t="s">
        <v>93</v>
      </c>
      <c r="R181" s="3" t="s">
        <v>1095</v>
      </c>
      <c r="S181" s="3" t="s">
        <v>1095</v>
      </c>
      <c r="T181" s="3" t="s">
        <v>1095</v>
      </c>
      <c r="U181" s="3" t="s">
        <v>1095</v>
      </c>
      <c r="V181" s="3" t="s">
        <v>1095</v>
      </c>
      <c r="W181" s="3" t="s">
        <v>1095</v>
      </c>
      <c r="X181" s="3" t="s">
        <v>1095</v>
      </c>
      <c r="Y181" s="3" t="s">
        <v>1095</v>
      </c>
      <c r="Z181" s="3" t="s">
        <v>1095</v>
      </c>
      <c r="AA181" s="3" t="s">
        <v>1095</v>
      </c>
      <c r="AB181" s="3" t="s">
        <v>1095</v>
      </c>
      <c r="AC181" s="3" t="s">
        <v>1095</v>
      </c>
      <c r="AD181" s="3" t="s">
        <v>1095</v>
      </c>
      <c r="AE181" s="3" t="s">
        <v>96</v>
      </c>
      <c r="AF181" s="3" t="s">
        <v>97</v>
      </c>
      <c r="AG181" s="3" t="s">
        <v>97</v>
      </c>
      <c r="AH181" s="3" t="s">
        <v>98</v>
      </c>
    </row>
    <row r="182" spans="1:34" ht="45" customHeight="1" x14ac:dyDescent="0.25">
      <c r="A182" s="3"/>
      <c r="B182" s="3" t="s">
        <v>81</v>
      </c>
      <c r="C182" s="3" t="s">
        <v>82</v>
      </c>
      <c r="D182" s="3" t="s">
        <v>83</v>
      </c>
      <c r="E182" s="3" t="s">
        <v>140</v>
      </c>
      <c r="F182" s="3" t="s">
        <v>895</v>
      </c>
      <c r="G182" s="3" t="s">
        <v>896</v>
      </c>
      <c r="H182" s="3" t="s">
        <v>896</v>
      </c>
      <c r="I182" s="3" t="s">
        <v>897</v>
      </c>
      <c r="J182" s="3" t="s">
        <v>1096</v>
      </c>
      <c r="K182" s="3" t="s">
        <v>1097</v>
      </c>
      <c r="L182" s="3" t="s">
        <v>1098</v>
      </c>
      <c r="M182" s="3" t="s">
        <v>91</v>
      </c>
      <c r="N182" s="3" t="s">
        <v>162</v>
      </c>
      <c r="O182" s="3" t="s">
        <v>93</v>
      </c>
      <c r="P182" s="3" t="s">
        <v>207</v>
      </c>
      <c r="Q182" s="3" t="s">
        <v>93</v>
      </c>
      <c r="R182" s="3" t="s">
        <v>1099</v>
      </c>
      <c r="S182" s="3" t="s">
        <v>1099</v>
      </c>
      <c r="T182" s="3" t="s">
        <v>1099</v>
      </c>
      <c r="U182" s="3" t="s">
        <v>1099</v>
      </c>
      <c r="V182" s="3" t="s">
        <v>1099</v>
      </c>
      <c r="W182" s="3" t="s">
        <v>1099</v>
      </c>
      <c r="X182" s="3" t="s">
        <v>1099</v>
      </c>
      <c r="Y182" s="3" t="s">
        <v>1099</v>
      </c>
      <c r="Z182" s="3" t="s">
        <v>1099</v>
      </c>
      <c r="AA182" s="3" t="s">
        <v>1099</v>
      </c>
      <c r="AB182" s="3" t="s">
        <v>1099</v>
      </c>
      <c r="AC182" s="3" t="s">
        <v>1099</v>
      </c>
      <c r="AD182" s="3" t="s">
        <v>1099</v>
      </c>
      <c r="AE182" s="3" t="s">
        <v>96</v>
      </c>
      <c r="AF182" s="3" t="s">
        <v>97</v>
      </c>
      <c r="AG182" s="3" t="s">
        <v>97</v>
      </c>
      <c r="AH182" s="3" t="s">
        <v>98</v>
      </c>
    </row>
    <row r="183" spans="1:34" ht="45" customHeight="1" x14ac:dyDescent="0.25">
      <c r="A183" s="3"/>
      <c r="B183" s="3" t="s">
        <v>81</v>
      </c>
      <c r="C183" s="3" t="s">
        <v>82</v>
      </c>
      <c r="D183" s="3" t="s">
        <v>83</v>
      </c>
      <c r="E183" s="3" t="s">
        <v>140</v>
      </c>
      <c r="F183" s="3" t="s">
        <v>301</v>
      </c>
      <c r="G183" s="3" t="s">
        <v>302</v>
      </c>
      <c r="H183" s="3" t="s">
        <v>302</v>
      </c>
      <c r="I183" s="3" t="s">
        <v>1100</v>
      </c>
      <c r="J183" s="3" t="s">
        <v>1101</v>
      </c>
      <c r="K183" s="3" t="s">
        <v>206</v>
      </c>
      <c r="L183" s="3" t="s">
        <v>937</v>
      </c>
      <c r="M183" s="3" t="s">
        <v>91</v>
      </c>
      <c r="N183" s="3" t="s">
        <v>281</v>
      </c>
      <c r="O183" s="3" t="s">
        <v>93</v>
      </c>
      <c r="P183" s="3" t="s">
        <v>678</v>
      </c>
      <c r="Q183" s="3" t="s">
        <v>93</v>
      </c>
      <c r="R183" s="3" t="s">
        <v>1102</v>
      </c>
      <c r="S183" s="3" t="s">
        <v>1102</v>
      </c>
      <c r="T183" s="3" t="s">
        <v>1102</v>
      </c>
      <c r="U183" s="3" t="s">
        <v>1102</v>
      </c>
      <c r="V183" s="3" t="s">
        <v>1102</v>
      </c>
      <c r="W183" s="3" t="s">
        <v>1102</v>
      </c>
      <c r="X183" s="3" t="s">
        <v>1102</v>
      </c>
      <c r="Y183" s="3" t="s">
        <v>1102</v>
      </c>
      <c r="Z183" s="3" t="s">
        <v>1102</v>
      </c>
      <c r="AA183" s="3" t="s">
        <v>1102</v>
      </c>
      <c r="AB183" s="3" t="s">
        <v>1102</v>
      </c>
      <c r="AC183" s="3" t="s">
        <v>1102</v>
      </c>
      <c r="AD183" s="3" t="s">
        <v>1102</v>
      </c>
      <c r="AE183" s="3" t="s">
        <v>96</v>
      </c>
      <c r="AF183" s="3" t="s">
        <v>97</v>
      </c>
      <c r="AG183" s="3" t="s">
        <v>97</v>
      </c>
      <c r="AH183" s="3" t="s">
        <v>98</v>
      </c>
    </row>
    <row r="184" spans="1:34" ht="45" customHeight="1" x14ac:dyDescent="0.25">
      <c r="A184" s="3"/>
      <c r="B184" s="3" t="s">
        <v>81</v>
      </c>
      <c r="C184" s="3" t="s">
        <v>82</v>
      </c>
      <c r="D184" s="3" t="s">
        <v>83</v>
      </c>
      <c r="E184" s="3" t="s">
        <v>140</v>
      </c>
      <c r="F184" s="3" t="s">
        <v>301</v>
      </c>
      <c r="G184" s="3" t="s">
        <v>302</v>
      </c>
      <c r="H184" s="3" t="s">
        <v>302</v>
      </c>
      <c r="I184" s="3" t="s">
        <v>1100</v>
      </c>
      <c r="J184" s="3" t="s">
        <v>1103</v>
      </c>
      <c r="K184" s="3" t="s">
        <v>280</v>
      </c>
      <c r="L184" s="3" t="s">
        <v>542</v>
      </c>
      <c r="M184" s="3" t="s">
        <v>105</v>
      </c>
      <c r="N184" s="3" t="s">
        <v>1104</v>
      </c>
      <c r="O184" s="3" t="s">
        <v>93</v>
      </c>
      <c r="P184" s="3" t="s">
        <v>1105</v>
      </c>
      <c r="Q184" s="3" t="s">
        <v>93</v>
      </c>
      <c r="R184" s="3" t="s">
        <v>1106</v>
      </c>
      <c r="S184" s="3" t="s">
        <v>1106</v>
      </c>
      <c r="T184" s="3" t="s">
        <v>1106</v>
      </c>
      <c r="U184" s="3" t="s">
        <v>1106</v>
      </c>
      <c r="V184" s="3" t="s">
        <v>1106</v>
      </c>
      <c r="W184" s="3" t="s">
        <v>1106</v>
      </c>
      <c r="X184" s="3" t="s">
        <v>1106</v>
      </c>
      <c r="Y184" s="3" t="s">
        <v>1106</v>
      </c>
      <c r="Z184" s="3" t="s">
        <v>1106</v>
      </c>
      <c r="AA184" s="3" t="s">
        <v>1106</v>
      </c>
      <c r="AB184" s="3" t="s">
        <v>1106</v>
      </c>
      <c r="AC184" s="3" t="s">
        <v>1106</v>
      </c>
      <c r="AD184" s="3" t="s">
        <v>1106</v>
      </c>
      <c r="AE184" s="3" t="s">
        <v>96</v>
      </c>
      <c r="AF184" s="3" t="s">
        <v>97</v>
      </c>
      <c r="AG184" s="3" t="s">
        <v>97</v>
      </c>
      <c r="AH184" s="3" t="s">
        <v>98</v>
      </c>
    </row>
    <row r="185" spans="1:34" ht="45" customHeight="1" x14ac:dyDescent="0.25">
      <c r="A185" s="3"/>
      <c r="B185" s="3" t="s">
        <v>81</v>
      </c>
      <c r="C185" s="3" t="s">
        <v>82</v>
      </c>
      <c r="D185" s="3" t="s">
        <v>83</v>
      </c>
      <c r="E185" s="3" t="s">
        <v>140</v>
      </c>
      <c r="F185" s="3" t="s">
        <v>301</v>
      </c>
      <c r="G185" s="3" t="s">
        <v>302</v>
      </c>
      <c r="H185" s="3" t="s">
        <v>302</v>
      </c>
      <c r="I185" s="3" t="s">
        <v>1100</v>
      </c>
      <c r="J185" s="3" t="s">
        <v>1107</v>
      </c>
      <c r="K185" s="3" t="s">
        <v>1108</v>
      </c>
      <c r="L185" s="3" t="s">
        <v>1109</v>
      </c>
      <c r="M185" s="3" t="s">
        <v>91</v>
      </c>
      <c r="N185" s="3" t="s">
        <v>281</v>
      </c>
      <c r="O185" s="3" t="s">
        <v>93</v>
      </c>
      <c r="P185" s="3" t="s">
        <v>678</v>
      </c>
      <c r="Q185" s="3" t="s">
        <v>93</v>
      </c>
      <c r="R185" s="3" t="s">
        <v>1110</v>
      </c>
      <c r="S185" s="3" t="s">
        <v>1110</v>
      </c>
      <c r="T185" s="3" t="s">
        <v>1110</v>
      </c>
      <c r="U185" s="3" t="s">
        <v>1110</v>
      </c>
      <c r="V185" s="3" t="s">
        <v>1110</v>
      </c>
      <c r="W185" s="3" t="s">
        <v>1110</v>
      </c>
      <c r="X185" s="3" t="s">
        <v>1110</v>
      </c>
      <c r="Y185" s="3" t="s">
        <v>1110</v>
      </c>
      <c r="Z185" s="3" t="s">
        <v>1110</v>
      </c>
      <c r="AA185" s="3" t="s">
        <v>1110</v>
      </c>
      <c r="AB185" s="3" t="s">
        <v>1110</v>
      </c>
      <c r="AC185" s="3" t="s">
        <v>1110</v>
      </c>
      <c r="AD185" s="3" t="s">
        <v>1110</v>
      </c>
      <c r="AE185" s="3" t="s">
        <v>96</v>
      </c>
      <c r="AF185" s="3" t="s">
        <v>97</v>
      </c>
      <c r="AG185" s="3" t="s">
        <v>97</v>
      </c>
      <c r="AH185" s="3" t="s">
        <v>98</v>
      </c>
    </row>
    <row r="186" spans="1:34" ht="45" customHeight="1" x14ac:dyDescent="0.25">
      <c r="A186" s="3"/>
      <c r="B186" s="3" t="s">
        <v>81</v>
      </c>
      <c r="C186" s="3" t="s">
        <v>82</v>
      </c>
      <c r="D186" s="3" t="s">
        <v>83</v>
      </c>
      <c r="E186" s="3" t="s">
        <v>140</v>
      </c>
      <c r="F186" s="3" t="s">
        <v>1111</v>
      </c>
      <c r="G186" s="3" t="s">
        <v>1112</v>
      </c>
      <c r="H186" s="3" t="s">
        <v>1112</v>
      </c>
      <c r="I186" s="3" t="s">
        <v>1113</v>
      </c>
      <c r="J186" s="3" t="s">
        <v>1114</v>
      </c>
      <c r="K186" s="3" t="s">
        <v>537</v>
      </c>
      <c r="L186" s="3" t="s">
        <v>431</v>
      </c>
      <c r="M186" s="3" t="s">
        <v>105</v>
      </c>
      <c r="N186" s="3" t="s">
        <v>449</v>
      </c>
      <c r="O186" s="3" t="s">
        <v>93</v>
      </c>
      <c r="P186" s="3" t="s">
        <v>450</v>
      </c>
      <c r="Q186" s="3" t="s">
        <v>93</v>
      </c>
      <c r="R186" s="3" t="s">
        <v>1115</v>
      </c>
      <c r="S186" s="3" t="s">
        <v>1115</v>
      </c>
      <c r="T186" s="3" t="s">
        <v>1115</v>
      </c>
      <c r="U186" s="3" t="s">
        <v>1115</v>
      </c>
      <c r="V186" s="3" t="s">
        <v>1115</v>
      </c>
      <c r="W186" s="3" t="s">
        <v>1115</v>
      </c>
      <c r="X186" s="3" t="s">
        <v>1115</v>
      </c>
      <c r="Y186" s="3" t="s">
        <v>1115</v>
      </c>
      <c r="Z186" s="3" t="s">
        <v>1115</v>
      </c>
      <c r="AA186" s="3" t="s">
        <v>1115</v>
      </c>
      <c r="AB186" s="3" t="s">
        <v>1115</v>
      </c>
      <c r="AC186" s="3" t="s">
        <v>1115</v>
      </c>
      <c r="AD186" s="3" t="s">
        <v>1115</v>
      </c>
      <c r="AE186" s="3" t="s">
        <v>96</v>
      </c>
      <c r="AF186" s="3" t="s">
        <v>97</v>
      </c>
      <c r="AG186" s="3" t="s">
        <v>97</v>
      </c>
      <c r="AH186" s="3" t="s">
        <v>98</v>
      </c>
    </row>
    <row r="187" spans="1:34" ht="45" customHeight="1" x14ac:dyDescent="0.25">
      <c r="A187" s="3"/>
      <c r="B187" s="3" t="s">
        <v>81</v>
      </c>
      <c r="C187" s="3" t="s">
        <v>82</v>
      </c>
      <c r="D187" s="3" t="s">
        <v>83</v>
      </c>
      <c r="E187" s="3" t="s">
        <v>140</v>
      </c>
      <c r="F187" s="3" t="s">
        <v>1116</v>
      </c>
      <c r="G187" s="3" t="s">
        <v>1117</v>
      </c>
      <c r="H187" s="3" t="s">
        <v>1117</v>
      </c>
      <c r="I187" s="3" t="s">
        <v>1118</v>
      </c>
      <c r="J187" s="3" t="s">
        <v>1119</v>
      </c>
      <c r="K187" s="3" t="s">
        <v>889</v>
      </c>
      <c r="L187" s="3" t="s">
        <v>89</v>
      </c>
      <c r="M187" s="3" t="s">
        <v>105</v>
      </c>
      <c r="N187" s="3" t="s">
        <v>200</v>
      </c>
      <c r="O187" s="3" t="s">
        <v>93</v>
      </c>
      <c r="P187" s="3" t="s">
        <v>201</v>
      </c>
      <c r="Q187" s="3" t="s">
        <v>93</v>
      </c>
      <c r="R187" s="3" t="s">
        <v>1120</v>
      </c>
      <c r="S187" s="3" t="s">
        <v>1120</v>
      </c>
      <c r="T187" s="3" t="s">
        <v>1120</v>
      </c>
      <c r="U187" s="3" t="s">
        <v>1120</v>
      </c>
      <c r="V187" s="3" t="s">
        <v>1120</v>
      </c>
      <c r="W187" s="3" t="s">
        <v>1120</v>
      </c>
      <c r="X187" s="3" t="s">
        <v>1120</v>
      </c>
      <c r="Y187" s="3" t="s">
        <v>1120</v>
      </c>
      <c r="Z187" s="3" t="s">
        <v>1120</v>
      </c>
      <c r="AA187" s="3" t="s">
        <v>1120</v>
      </c>
      <c r="AB187" s="3" t="s">
        <v>1120</v>
      </c>
      <c r="AC187" s="3" t="s">
        <v>1120</v>
      </c>
      <c r="AD187" s="3" t="s">
        <v>1120</v>
      </c>
      <c r="AE187" s="3" t="s">
        <v>96</v>
      </c>
      <c r="AF187" s="3" t="s">
        <v>97</v>
      </c>
      <c r="AG187" s="3" t="s">
        <v>97</v>
      </c>
      <c r="AH187" s="3" t="s">
        <v>98</v>
      </c>
    </row>
    <row r="188" spans="1:34" ht="45" customHeight="1" x14ac:dyDescent="0.25">
      <c r="A188" s="3"/>
      <c r="B188" s="3" t="s">
        <v>81</v>
      </c>
      <c r="C188" s="3" t="s">
        <v>82</v>
      </c>
      <c r="D188" s="3" t="s">
        <v>83</v>
      </c>
      <c r="E188" s="3" t="s">
        <v>140</v>
      </c>
      <c r="F188" s="3" t="s">
        <v>1121</v>
      </c>
      <c r="G188" s="3" t="s">
        <v>1122</v>
      </c>
      <c r="H188" s="3" t="s">
        <v>1122</v>
      </c>
      <c r="I188" s="3" t="s">
        <v>474</v>
      </c>
      <c r="J188" s="3" t="s">
        <v>1123</v>
      </c>
      <c r="K188" s="3" t="s">
        <v>1124</v>
      </c>
      <c r="L188" s="3" t="s">
        <v>1125</v>
      </c>
      <c r="M188" s="3" t="s">
        <v>91</v>
      </c>
      <c r="N188" s="3" t="s">
        <v>759</v>
      </c>
      <c r="O188" s="3" t="s">
        <v>93</v>
      </c>
      <c r="P188" s="3" t="s">
        <v>760</v>
      </c>
      <c r="Q188" s="3" t="s">
        <v>93</v>
      </c>
      <c r="R188" s="3" t="s">
        <v>1126</v>
      </c>
      <c r="S188" s="3" t="s">
        <v>1126</v>
      </c>
      <c r="T188" s="3" t="s">
        <v>1126</v>
      </c>
      <c r="U188" s="3" t="s">
        <v>1126</v>
      </c>
      <c r="V188" s="3" t="s">
        <v>1126</v>
      </c>
      <c r="W188" s="3" t="s">
        <v>1126</v>
      </c>
      <c r="X188" s="3" t="s">
        <v>1126</v>
      </c>
      <c r="Y188" s="3" t="s">
        <v>1126</v>
      </c>
      <c r="Z188" s="3" t="s">
        <v>1126</v>
      </c>
      <c r="AA188" s="3" t="s">
        <v>1126</v>
      </c>
      <c r="AB188" s="3" t="s">
        <v>1126</v>
      </c>
      <c r="AC188" s="3" t="s">
        <v>1126</v>
      </c>
      <c r="AD188" s="3" t="s">
        <v>1126</v>
      </c>
      <c r="AE188" s="3" t="s">
        <v>96</v>
      </c>
      <c r="AF188" s="3" t="s">
        <v>97</v>
      </c>
      <c r="AG188" s="3" t="s">
        <v>97</v>
      </c>
      <c r="AH188" s="3" t="s">
        <v>98</v>
      </c>
    </row>
    <row r="189" spans="1:34" ht="45" customHeight="1" x14ac:dyDescent="0.25">
      <c r="A189" s="3"/>
      <c r="B189" s="3" t="s">
        <v>81</v>
      </c>
      <c r="C189" s="3" t="s">
        <v>82</v>
      </c>
      <c r="D189" s="3" t="s">
        <v>83</v>
      </c>
      <c r="E189" s="3" t="s">
        <v>140</v>
      </c>
      <c r="F189" s="3" t="s">
        <v>9</v>
      </c>
      <c r="G189" s="3" t="s">
        <v>133</v>
      </c>
      <c r="H189" s="3" t="s">
        <v>133</v>
      </c>
      <c r="I189" s="3" t="s">
        <v>118</v>
      </c>
      <c r="J189" s="3" t="s">
        <v>317</v>
      </c>
      <c r="K189" s="3" t="s">
        <v>135</v>
      </c>
      <c r="L189" s="3" t="s">
        <v>121</v>
      </c>
      <c r="M189" s="3" t="s">
        <v>91</v>
      </c>
      <c r="N189" s="3" t="s">
        <v>200</v>
      </c>
      <c r="O189" s="3" t="s">
        <v>93</v>
      </c>
      <c r="P189" s="3" t="s">
        <v>201</v>
      </c>
      <c r="Q189" s="3" t="s">
        <v>93</v>
      </c>
      <c r="R189" s="3" t="s">
        <v>1127</v>
      </c>
      <c r="S189" s="3" t="s">
        <v>1127</v>
      </c>
      <c r="T189" s="3" t="s">
        <v>1127</v>
      </c>
      <c r="U189" s="3" t="s">
        <v>1127</v>
      </c>
      <c r="V189" s="3" t="s">
        <v>1127</v>
      </c>
      <c r="W189" s="3" t="s">
        <v>1127</v>
      </c>
      <c r="X189" s="3" t="s">
        <v>1127</v>
      </c>
      <c r="Y189" s="3" t="s">
        <v>1127</v>
      </c>
      <c r="Z189" s="3" t="s">
        <v>1127</v>
      </c>
      <c r="AA189" s="3" t="s">
        <v>1127</v>
      </c>
      <c r="AB189" s="3" t="s">
        <v>1127</v>
      </c>
      <c r="AC189" s="3" t="s">
        <v>1127</v>
      </c>
      <c r="AD189" s="3" t="s">
        <v>1127</v>
      </c>
      <c r="AE189" s="3" t="s">
        <v>96</v>
      </c>
      <c r="AF189" s="3" t="s">
        <v>97</v>
      </c>
      <c r="AG189" s="3" t="s">
        <v>97</v>
      </c>
      <c r="AH189" s="3" t="s">
        <v>98</v>
      </c>
    </row>
    <row r="190" spans="1:34" ht="45" customHeight="1" x14ac:dyDescent="0.25">
      <c r="A190" s="3"/>
      <c r="B190" s="3" t="s">
        <v>81</v>
      </c>
      <c r="C190" s="3" t="s">
        <v>82</v>
      </c>
      <c r="D190" s="3" t="s">
        <v>83</v>
      </c>
      <c r="E190" s="3" t="s">
        <v>140</v>
      </c>
      <c r="F190" s="3" t="s">
        <v>1128</v>
      </c>
      <c r="G190" s="3" t="s">
        <v>1129</v>
      </c>
      <c r="H190" s="3" t="s">
        <v>1129</v>
      </c>
      <c r="I190" s="3" t="s">
        <v>1130</v>
      </c>
      <c r="J190" s="3" t="s">
        <v>1131</v>
      </c>
      <c r="K190" s="3" t="s">
        <v>1132</v>
      </c>
      <c r="L190" s="3" t="s">
        <v>1133</v>
      </c>
      <c r="M190" s="3" t="s">
        <v>91</v>
      </c>
      <c r="N190" s="3" t="s">
        <v>449</v>
      </c>
      <c r="O190" s="3" t="s">
        <v>93</v>
      </c>
      <c r="P190" s="3" t="s">
        <v>450</v>
      </c>
      <c r="Q190" s="3" t="s">
        <v>93</v>
      </c>
      <c r="R190" s="3" t="s">
        <v>1134</v>
      </c>
      <c r="S190" s="3" t="s">
        <v>1134</v>
      </c>
      <c r="T190" s="3" t="s">
        <v>1134</v>
      </c>
      <c r="U190" s="3" t="s">
        <v>1134</v>
      </c>
      <c r="V190" s="3" t="s">
        <v>1134</v>
      </c>
      <c r="W190" s="3" t="s">
        <v>1134</v>
      </c>
      <c r="X190" s="3" t="s">
        <v>1134</v>
      </c>
      <c r="Y190" s="3" t="s">
        <v>1134</v>
      </c>
      <c r="Z190" s="3" t="s">
        <v>1134</v>
      </c>
      <c r="AA190" s="3" t="s">
        <v>1134</v>
      </c>
      <c r="AB190" s="3" t="s">
        <v>1134</v>
      </c>
      <c r="AC190" s="3" t="s">
        <v>1134</v>
      </c>
      <c r="AD190" s="3" t="s">
        <v>1134</v>
      </c>
      <c r="AE190" s="3" t="s">
        <v>96</v>
      </c>
      <c r="AF190" s="3" t="s">
        <v>97</v>
      </c>
      <c r="AG190" s="3" t="s">
        <v>97</v>
      </c>
      <c r="AH190" s="3" t="s">
        <v>98</v>
      </c>
    </row>
    <row r="191" spans="1:34" ht="45" customHeight="1" x14ac:dyDescent="0.25">
      <c r="A191" s="3"/>
      <c r="B191" s="3" t="s">
        <v>81</v>
      </c>
      <c r="C191" s="3" t="s">
        <v>82</v>
      </c>
      <c r="D191" s="3" t="s">
        <v>83</v>
      </c>
      <c r="E191" s="3" t="s">
        <v>140</v>
      </c>
      <c r="F191" s="3" t="s">
        <v>301</v>
      </c>
      <c r="G191" s="3" t="s">
        <v>302</v>
      </c>
      <c r="H191" s="3" t="s">
        <v>302</v>
      </c>
      <c r="I191" s="3" t="s">
        <v>527</v>
      </c>
      <c r="J191" s="3" t="s">
        <v>1135</v>
      </c>
      <c r="K191" s="3" t="s">
        <v>1136</v>
      </c>
      <c r="L191" s="3" t="s">
        <v>1137</v>
      </c>
      <c r="M191" s="3" t="s">
        <v>91</v>
      </c>
      <c r="N191" s="3" t="s">
        <v>1138</v>
      </c>
      <c r="O191" s="3" t="s">
        <v>93</v>
      </c>
      <c r="P191" s="3" t="s">
        <v>1139</v>
      </c>
      <c r="Q191" s="3" t="s">
        <v>93</v>
      </c>
      <c r="R191" s="3" t="s">
        <v>1140</v>
      </c>
      <c r="S191" s="3" t="s">
        <v>1140</v>
      </c>
      <c r="T191" s="3" t="s">
        <v>1140</v>
      </c>
      <c r="U191" s="3" t="s">
        <v>1140</v>
      </c>
      <c r="V191" s="3" t="s">
        <v>1140</v>
      </c>
      <c r="W191" s="3" t="s">
        <v>1140</v>
      </c>
      <c r="X191" s="3" t="s">
        <v>1140</v>
      </c>
      <c r="Y191" s="3" t="s">
        <v>1140</v>
      </c>
      <c r="Z191" s="3" t="s">
        <v>1140</v>
      </c>
      <c r="AA191" s="3" t="s">
        <v>1140</v>
      </c>
      <c r="AB191" s="3" t="s">
        <v>1140</v>
      </c>
      <c r="AC191" s="3" t="s">
        <v>1140</v>
      </c>
      <c r="AD191" s="3" t="s">
        <v>1140</v>
      </c>
      <c r="AE191" s="3" t="s">
        <v>96</v>
      </c>
      <c r="AF191" s="3" t="s">
        <v>97</v>
      </c>
      <c r="AG191" s="3" t="s">
        <v>97</v>
      </c>
      <c r="AH191" s="3" t="s">
        <v>98</v>
      </c>
    </row>
    <row r="192" spans="1:34" ht="45" customHeight="1" x14ac:dyDescent="0.25">
      <c r="A192" s="3"/>
      <c r="B192" s="3" t="s">
        <v>81</v>
      </c>
      <c r="C192" s="3" t="s">
        <v>82</v>
      </c>
      <c r="D192" s="3" t="s">
        <v>83</v>
      </c>
      <c r="E192" s="3" t="s">
        <v>140</v>
      </c>
      <c r="F192" s="3" t="s">
        <v>6</v>
      </c>
      <c r="G192" s="3" t="s">
        <v>284</v>
      </c>
      <c r="H192" s="3" t="s">
        <v>284</v>
      </c>
      <c r="I192" s="3" t="s">
        <v>111</v>
      </c>
      <c r="J192" s="3" t="s">
        <v>1141</v>
      </c>
      <c r="K192" s="3" t="s">
        <v>1142</v>
      </c>
      <c r="L192" s="3" t="s">
        <v>388</v>
      </c>
      <c r="M192" s="3" t="s">
        <v>91</v>
      </c>
      <c r="N192" s="3" t="s">
        <v>860</v>
      </c>
      <c r="O192" s="3" t="s">
        <v>93</v>
      </c>
      <c r="P192" s="3" t="s">
        <v>1143</v>
      </c>
      <c r="Q192" s="3" t="s">
        <v>93</v>
      </c>
      <c r="R192" s="3" t="s">
        <v>1144</v>
      </c>
      <c r="S192" s="3" t="s">
        <v>1144</v>
      </c>
      <c r="T192" s="3" t="s">
        <v>1144</v>
      </c>
      <c r="U192" s="3" t="s">
        <v>1144</v>
      </c>
      <c r="V192" s="3" t="s">
        <v>1144</v>
      </c>
      <c r="W192" s="3" t="s">
        <v>1144</v>
      </c>
      <c r="X192" s="3" t="s">
        <v>1144</v>
      </c>
      <c r="Y192" s="3" t="s">
        <v>1144</v>
      </c>
      <c r="Z192" s="3" t="s">
        <v>1144</v>
      </c>
      <c r="AA192" s="3" t="s">
        <v>1144</v>
      </c>
      <c r="AB192" s="3" t="s">
        <v>1144</v>
      </c>
      <c r="AC192" s="3" t="s">
        <v>1144</v>
      </c>
      <c r="AD192" s="3" t="s">
        <v>1144</v>
      </c>
      <c r="AE192" s="3" t="s">
        <v>96</v>
      </c>
      <c r="AF192" s="3" t="s">
        <v>97</v>
      </c>
      <c r="AG192" s="3" t="s">
        <v>97</v>
      </c>
      <c r="AH192" s="3" t="s">
        <v>98</v>
      </c>
    </row>
    <row r="193" spans="1:34" ht="45" customHeight="1" x14ac:dyDescent="0.25">
      <c r="A193" s="3"/>
      <c r="B193" s="3" t="s">
        <v>81</v>
      </c>
      <c r="C193" s="3" t="s">
        <v>82</v>
      </c>
      <c r="D193" s="3" t="s">
        <v>83</v>
      </c>
      <c r="E193" s="3" t="s">
        <v>140</v>
      </c>
      <c r="F193" s="3" t="s">
        <v>458</v>
      </c>
      <c r="G193" s="3" t="s">
        <v>459</v>
      </c>
      <c r="H193" s="3" t="s">
        <v>459</v>
      </c>
      <c r="I193" s="3" t="s">
        <v>460</v>
      </c>
      <c r="J193" s="3" t="s">
        <v>1145</v>
      </c>
      <c r="K193" s="3" t="s">
        <v>417</v>
      </c>
      <c r="L193" s="3" t="s">
        <v>652</v>
      </c>
      <c r="M193" s="3" t="s">
        <v>105</v>
      </c>
      <c r="N193" s="3" t="s">
        <v>449</v>
      </c>
      <c r="O193" s="3" t="s">
        <v>93</v>
      </c>
      <c r="P193" s="3" t="s">
        <v>450</v>
      </c>
      <c r="Q193" s="3" t="s">
        <v>93</v>
      </c>
      <c r="R193" s="3" t="s">
        <v>1146</v>
      </c>
      <c r="S193" s="3" t="s">
        <v>1146</v>
      </c>
      <c r="T193" s="3" t="s">
        <v>1146</v>
      </c>
      <c r="U193" s="3" t="s">
        <v>1146</v>
      </c>
      <c r="V193" s="3" t="s">
        <v>1146</v>
      </c>
      <c r="W193" s="3" t="s">
        <v>1146</v>
      </c>
      <c r="X193" s="3" t="s">
        <v>1146</v>
      </c>
      <c r="Y193" s="3" t="s">
        <v>1146</v>
      </c>
      <c r="Z193" s="3" t="s">
        <v>1146</v>
      </c>
      <c r="AA193" s="3" t="s">
        <v>1146</v>
      </c>
      <c r="AB193" s="3" t="s">
        <v>1146</v>
      </c>
      <c r="AC193" s="3" t="s">
        <v>1146</v>
      </c>
      <c r="AD193" s="3" t="s">
        <v>1146</v>
      </c>
      <c r="AE193" s="3" t="s">
        <v>96</v>
      </c>
      <c r="AF193" s="3" t="s">
        <v>97</v>
      </c>
      <c r="AG193" s="3" t="s">
        <v>97</v>
      </c>
      <c r="AH193" s="3" t="s">
        <v>98</v>
      </c>
    </row>
    <row r="194" spans="1:34" ht="45" customHeight="1" x14ac:dyDescent="0.25">
      <c r="A194" s="3"/>
      <c r="B194" s="3" t="s">
        <v>81</v>
      </c>
      <c r="C194" s="3" t="s">
        <v>82</v>
      </c>
      <c r="D194" s="3" t="s">
        <v>83</v>
      </c>
      <c r="E194" s="3" t="s">
        <v>140</v>
      </c>
      <c r="F194" s="3" t="s">
        <v>261</v>
      </c>
      <c r="G194" s="3" t="s">
        <v>262</v>
      </c>
      <c r="H194" s="3" t="s">
        <v>262</v>
      </c>
      <c r="I194" s="3" t="s">
        <v>263</v>
      </c>
      <c r="J194" s="3" t="s">
        <v>1147</v>
      </c>
      <c r="K194" s="3" t="s">
        <v>1148</v>
      </c>
      <c r="L194" s="3" t="s">
        <v>1149</v>
      </c>
      <c r="M194" s="3" t="s">
        <v>105</v>
      </c>
      <c r="N194" s="3" t="s">
        <v>449</v>
      </c>
      <c r="O194" s="3" t="s">
        <v>93</v>
      </c>
      <c r="P194" s="3" t="s">
        <v>450</v>
      </c>
      <c r="Q194" s="3" t="s">
        <v>93</v>
      </c>
      <c r="R194" s="3" t="s">
        <v>1150</v>
      </c>
      <c r="S194" s="3" t="s">
        <v>1150</v>
      </c>
      <c r="T194" s="3" t="s">
        <v>1150</v>
      </c>
      <c r="U194" s="3" t="s">
        <v>1150</v>
      </c>
      <c r="V194" s="3" t="s">
        <v>1150</v>
      </c>
      <c r="W194" s="3" t="s">
        <v>1150</v>
      </c>
      <c r="X194" s="3" t="s">
        <v>1150</v>
      </c>
      <c r="Y194" s="3" t="s">
        <v>1150</v>
      </c>
      <c r="Z194" s="3" t="s">
        <v>1150</v>
      </c>
      <c r="AA194" s="3" t="s">
        <v>1150</v>
      </c>
      <c r="AB194" s="3" t="s">
        <v>1150</v>
      </c>
      <c r="AC194" s="3" t="s">
        <v>1150</v>
      </c>
      <c r="AD194" s="3" t="s">
        <v>1150</v>
      </c>
      <c r="AE194" s="3" t="s">
        <v>96</v>
      </c>
      <c r="AF194" s="3" t="s">
        <v>97</v>
      </c>
      <c r="AG194" s="3" t="s">
        <v>97</v>
      </c>
      <c r="AH194" s="3" t="s">
        <v>98</v>
      </c>
    </row>
    <row r="195" spans="1:34" ht="45" customHeight="1" x14ac:dyDescent="0.25">
      <c r="A195" s="3"/>
      <c r="B195" s="3" t="s">
        <v>81</v>
      </c>
      <c r="C195" s="3" t="s">
        <v>82</v>
      </c>
      <c r="D195" s="3" t="s">
        <v>83</v>
      </c>
      <c r="E195" s="3" t="s">
        <v>140</v>
      </c>
      <c r="F195" s="3" t="s">
        <v>9</v>
      </c>
      <c r="G195" s="3" t="s">
        <v>133</v>
      </c>
      <c r="H195" s="3" t="s">
        <v>133</v>
      </c>
      <c r="I195" s="3" t="s">
        <v>474</v>
      </c>
      <c r="J195" s="3" t="s">
        <v>1151</v>
      </c>
      <c r="K195" s="3" t="s">
        <v>806</v>
      </c>
      <c r="L195" s="3" t="s">
        <v>542</v>
      </c>
      <c r="M195" s="3" t="s">
        <v>91</v>
      </c>
      <c r="N195" s="3" t="s">
        <v>860</v>
      </c>
      <c r="O195" s="3" t="s">
        <v>93</v>
      </c>
      <c r="P195" s="3" t="s">
        <v>1152</v>
      </c>
      <c r="Q195" s="3" t="s">
        <v>93</v>
      </c>
      <c r="R195" s="3" t="s">
        <v>1153</v>
      </c>
      <c r="S195" s="3" t="s">
        <v>1153</v>
      </c>
      <c r="T195" s="3" t="s">
        <v>1153</v>
      </c>
      <c r="U195" s="3" t="s">
        <v>1153</v>
      </c>
      <c r="V195" s="3" t="s">
        <v>1153</v>
      </c>
      <c r="W195" s="3" t="s">
        <v>1153</v>
      </c>
      <c r="X195" s="3" t="s">
        <v>1153</v>
      </c>
      <c r="Y195" s="3" t="s">
        <v>1153</v>
      </c>
      <c r="Z195" s="3" t="s">
        <v>1153</v>
      </c>
      <c r="AA195" s="3" t="s">
        <v>1153</v>
      </c>
      <c r="AB195" s="3" t="s">
        <v>1153</v>
      </c>
      <c r="AC195" s="3" t="s">
        <v>1153</v>
      </c>
      <c r="AD195" s="3" t="s">
        <v>1153</v>
      </c>
      <c r="AE195" s="3" t="s">
        <v>96</v>
      </c>
      <c r="AF195" s="3" t="s">
        <v>97</v>
      </c>
      <c r="AG195" s="3" t="s">
        <v>97</v>
      </c>
      <c r="AH195" s="3" t="s">
        <v>98</v>
      </c>
    </row>
    <row r="196" spans="1:34" ht="45" customHeight="1" x14ac:dyDescent="0.25">
      <c r="A196" s="3"/>
      <c r="B196" s="3" t="s">
        <v>81</v>
      </c>
      <c r="C196" s="3" t="s">
        <v>82</v>
      </c>
      <c r="D196" s="3" t="s">
        <v>83</v>
      </c>
      <c r="E196" s="3" t="s">
        <v>140</v>
      </c>
      <c r="F196" s="3" t="s">
        <v>458</v>
      </c>
      <c r="G196" s="3" t="s">
        <v>459</v>
      </c>
      <c r="H196" s="3" t="s">
        <v>459</v>
      </c>
      <c r="I196" s="3" t="s">
        <v>460</v>
      </c>
      <c r="J196" s="3" t="s">
        <v>1154</v>
      </c>
      <c r="K196" s="3" t="s">
        <v>206</v>
      </c>
      <c r="L196" s="3" t="s">
        <v>882</v>
      </c>
      <c r="M196" s="3" t="s">
        <v>105</v>
      </c>
      <c r="N196" s="3" t="s">
        <v>333</v>
      </c>
      <c r="O196" s="3" t="s">
        <v>93</v>
      </c>
      <c r="P196" s="3" t="s">
        <v>956</v>
      </c>
      <c r="Q196" s="3" t="s">
        <v>93</v>
      </c>
      <c r="R196" s="3" t="s">
        <v>1155</v>
      </c>
      <c r="S196" s="3" t="s">
        <v>1155</v>
      </c>
      <c r="T196" s="3" t="s">
        <v>1155</v>
      </c>
      <c r="U196" s="3" t="s">
        <v>1155</v>
      </c>
      <c r="V196" s="3" t="s">
        <v>1155</v>
      </c>
      <c r="W196" s="3" t="s">
        <v>1155</v>
      </c>
      <c r="X196" s="3" t="s">
        <v>1155</v>
      </c>
      <c r="Y196" s="3" t="s">
        <v>1155</v>
      </c>
      <c r="Z196" s="3" t="s">
        <v>1155</v>
      </c>
      <c r="AA196" s="3" t="s">
        <v>1155</v>
      </c>
      <c r="AB196" s="3" t="s">
        <v>1155</v>
      </c>
      <c r="AC196" s="3" t="s">
        <v>1155</v>
      </c>
      <c r="AD196" s="3" t="s">
        <v>1155</v>
      </c>
      <c r="AE196" s="3" t="s">
        <v>96</v>
      </c>
      <c r="AF196" s="3" t="s">
        <v>97</v>
      </c>
      <c r="AG196" s="3" t="s">
        <v>97</v>
      </c>
      <c r="AH196" s="3" t="s">
        <v>98</v>
      </c>
    </row>
    <row r="197" spans="1:34" ht="45" customHeight="1" x14ac:dyDescent="0.25">
      <c r="A197" s="3"/>
      <c r="B197" s="3" t="s">
        <v>81</v>
      </c>
      <c r="C197" s="3" t="s">
        <v>82</v>
      </c>
      <c r="D197" s="3" t="s">
        <v>83</v>
      </c>
      <c r="E197" s="3" t="s">
        <v>140</v>
      </c>
      <c r="F197" s="3" t="s">
        <v>6</v>
      </c>
      <c r="G197" s="3" t="s">
        <v>284</v>
      </c>
      <c r="H197" s="3" t="s">
        <v>284</v>
      </c>
      <c r="I197" s="3" t="s">
        <v>285</v>
      </c>
      <c r="J197" s="3" t="s">
        <v>1156</v>
      </c>
      <c r="K197" s="3" t="s">
        <v>806</v>
      </c>
      <c r="L197" s="3" t="s">
        <v>634</v>
      </c>
      <c r="M197" s="3" t="s">
        <v>91</v>
      </c>
      <c r="N197" s="3" t="s">
        <v>1157</v>
      </c>
      <c r="O197" s="3" t="s">
        <v>93</v>
      </c>
      <c r="P197" s="3" t="s">
        <v>1158</v>
      </c>
      <c r="Q197" s="3" t="s">
        <v>93</v>
      </c>
      <c r="R197" s="3" t="s">
        <v>1159</v>
      </c>
      <c r="S197" s="3" t="s">
        <v>1159</v>
      </c>
      <c r="T197" s="3" t="s">
        <v>1159</v>
      </c>
      <c r="U197" s="3" t="s">
        <v>1159</v>
      </c>
      <c r="V197" s="3" t="s">
        <v>1159</v>
      </c>
      <c r="W197" s="3" t="s">
        <v>1159</v>
      </c>
      <c r="X197" s="3" t="s">
        <v>1159</v>
      </c>
      <c r="Y197" s="3" t="s">
        <v>1159</v>
      </c>
      <c r="Z197" s="3" t="s">
        <v>1159</v>
      </c>
      <c r="AA197" s="3" t="s">
        <v>1159</v>
      </c>
      <c r="AB197" s="3" t="s">
        <v>1159</v>
      </c>
      <c r="AC197" s="3" t="s">
        <v>1159</v>
      </c>
      <c r="AD197" s="3" t="s">
        <v>1159</v>
      </c>
      <c r="AE197" s="3" t="s">
        <v>96</v>
      </c>
      <c r="AF197" s="3" t="s">
        <v>97</v>
      </c>
      <c r="AG197" s="3" t="s">
        <v>97</v>
      </c>
      <c r="AH197" s="3" t="s">
        <v>98</v>
      </c>
    </row>
    <row r="198" spans="1:34" ht="45" customHeight="1" x14ac:dyDescent="0.25">
      <c r="A198" s="3"/>
      <c r="B198" s="3" t="s">
        <v>81</v>
      </c>
      <c r="C198" s="3" t="s">
        <v>82</v>
      </c>
      <c r="D198" s="3" t="s">
        <v>83</v>
      </c>
      <c r="E198" s="3" t="s">
        <v>84</v>
      </c>
      <c r="F198" s="3" t="s">
        <v>1160</v>
      </c>
      <c r="G198" s="3" t="s">
        <v>1161</v>
      </c>
      <c r="H198" s="3" t="s">
        <v>1161</v>
      </c>
      <c r="I198" s="3" t="s">
        <v>111</v>
      </c>
      <c r="J198" s="3" t="s">
        <v>1162</v>
      </c>
      <c r="K198" s="3" t="s">
        <v>1163</v>
      </c>
      <c r="L198" s="3" t="s">
        <v>801</v>
      </c>
      <c r="M198" s="3" t="s">
        <v>105</v>
      </c>
      <c r="N198" s="3" t="s">
        <v>1164</v>
      </c>
      <c r="O198" s="3" t="s">
        <v>93</v>
      </c>
      <c r="P198" s="3" t="s">
        <v>1165</v>
      </c>
      <c r="Q198" s="3" t="s">
        <v>93</v>
      </c>
      <c r="R198" s="3" t="s">
        <v>1166</v>
      </c>
      <c r="S198" s="3" t="s">
        <v>1166</v>
      </c>
      <c r="T198" s="3" t="s">
        <v>1166</v>
      </c>
      <c r="U198" s="3" t="s">
        <v>1166</v>
      </c>
      <c r="V198" s="3" t="s">
        <v>1166</v>
      </c>
      <c r="W198" s="3" t="s">
        <v>1166</v>
      </c>
      <c r="X198" s="3" t="s">
        <v>1166</v>
      </c>
      <c r="Y198" s="3" t="s">
        <v>1166</v>
      </c>
      <c r="Z198" s="3" t="s">
        <v>1166</v>
      </c>
      <c r="AA198" s="3" t="s">
        <v>1166</v>
      </c>
      <c r="AB198" s="3" t="s">
        <v>1166</v>
      </c>
      <c r="AC198" s="3" t="s">
        <v>1166</v>
      </c>
      <c r="AD198" s="3" t="s">
        <v>1166</v>
      </c>
      <c r="AE198" s="3" t="s">
        <v>96</v>
      </c>
      <c r="AF198" s="3" t="s">
        <v>97</v>
      </c>
      <c r="AG198" s="3" t="s">
        <v>97</v>
      </c>
      <c r="AH198" s="3" t="s">
        <v>98</v>
      </c>
    </row>
    <row r="199" spans="1:34" ht="45" customHeight="1" x14ac:dyDescent="0.25">
      <c r="A199" s="3"/>
      <c r="B199" s="3" t="s">
        <v>81</v>
      </c>
      <c r="C199" s="3" t="s">
        <v>82</v>
      </c>
      <c r="D199" s="3" t="s">
        <v>83</v>
      </c>
      <c r="E199" s="3" t="s">
        <v>84</v>
      </c>
      <c r="F199" s="3" t="s">
        <v>1167</v>
      </c>
      <c r="G199" s="3" t="s">
        <v>1168</v>
      </c>
      <c r="H199" s="3" t="s">
        <v>1168</v>
      </c>
      <c r="I199" s="3" t="s">
        <v>474</v>
      </c>
      <c r="J199" s="3" t="s">
        <v>336</v>
      </c>
      <c r="K199" s="3" t="s">
        <v>908</v>
      </c>
      <c r="L199" s="3" t="s">
        <v>327</v>
      </c>
      <c r="M199" s="3" t="s">
        <v>91</v>
      </c>
      <c r="N199" s="3" t="s">
        <v>1169</v>
      </c>
      <c r="O199" s="3" t="s">
        <v>93</v>
      </c>
      <c r="P199" s="3" t="s">
        <v>1170</v>
      </c>
      <c r="Q199" s="3" t="s">
        <v>93</v>
      </c>
      <c r="R199" s="3" t="s">
        <v>1171</v>
      </c>
      <c r="S199" s="3" t="s">
        <v>1171</v>
      </c>
      <c r="T199" s="3" t="s">
        <v>1171</v>
      </c>
      <c r="U199" s="3" t="s">
        <v>1171</v>
      </c>
      <c r="V199" s="3" t="s">
        <v>1171</v>
      </c>
      <c r="W199" s="3" t="s">
        <v>1171</v>
      </c>
      <c r="X199" s="3" t="s">
        <v>1171</v>
      </c>
      <c r="Y199" s="3" t="s">
        <v>1171</v>
      </c>
      <c r="Z199" s="3" t="s">
        <v>1171</v>
      </c>
      <c r="AA199" s="3" t="s">
        <v>1171</v>
      </c>
      <c r="AB199" s="3" t="s">
        <v>1171</v>
      </c>
      <c r="AC199" s="3" t="s">
        <v>1171</v>
      </c>
      <c r="AD199" s="3" t="s">
        <v>1171</v>
      </c>
      <c r="AE199" s="3" t="s">
        <v>96</v>
      </c>
      <c r="AF199" s="3" t="s">
        <v>97</v>
      </c>
      <c r="AG199" s="3" t="s">
        <v>97</v>
      </c>
      <c r="AH199" s="3" t="s">
        <v>98</v>
      </c>
    </row>
    <row r="200" spans="1:34" ht="45" customHeight="1" x14ac:dyDescent="0.25">
      <c r="A200" s="3"/>
      <c r="B200" s="3" t="s">
        <v>81</v>
      </c>
      <c r="C200" s="3" t="s">
        <v>82</v>
      </c>
      <c r="D200" s="3" t="s">
        <v>83</v>
      </c>
      <c r="E200" s="3" t="s">
        <v>84</v>
      </c>
      <c r="F200" s="3" t="s">
        <v>1172</v>
      </c>
      <c r="G200" s="3" t="s">
        <v>1173</v>
      </c>
      <c r="H200" s="3" t="s">
        <v>1173</v>
      </c>
      <c r="I200" s="3" t="s">
        <v>173</v>
      </c>
      <c r="J200" s="3" t="s">
        <v>1174</v>
      </c>
      <c r="K200" s="3" t="s">
        <v>1124</v>
      </c>
      <c r="L200" s="3" t="s">
        <v>499</v>
      </c>
      <c r="M200" s="3" t="s">
        <v>105</v>
      </c>
      <c r="N200" s="3" t="s">
        <v>1175</v>
      </c>
      <c r="O200" s="3" t="s">
        <v>93</v>
      </c>
      <c r="P200" s="3" t="s">
        <v>1176</v>
      </c>
      <c r="Q200" s="3" t="s">
        <v>93</v>
      </c>
      <c r="R200" s="3" t="s">
        <v>1177</v>
      </c>
      <c r="S200" s="3" t="s">
        <v>1177</v>
      </c>
      <c r="T200" s="3" t="s">
        <v>1177</v>
      </c>
      <c r="U200" s="3" t="s">
        <v>1177</v>
      </c>
      <c r="V200" s="3" t="s">
        <v>1177</v>
      </c>
      <c r="W200" s="3" t="s">
        <v>1177</v>
      </c>
      <c r="X200" s="3" t="s">
        <v>1177</v>
      </c>
      <c r="Y200" s="3" t="s">
        <v>1177</v>
      </c>
      <c r="Z200" s="3" t="s">
        <v>1177</v>
      </c>
      <c r="AA200" s="3" t="s">
        <v>1177</v>
      </c>
      <c r="AB200" s="3" t="s">
        <v>1177</v>
      </c>
      <c r="AC200" s="3" t="s">
        <v>1177</v>
      </c>
      <c r="AD200" s="3" t="s">
        <v>1177</v>
      </c>
      <c r="AE200" s="3" t="s">
        <v>96</v>
      </c>
      <c r="AF200" s="3" t="s">
        <v>97</v>
      </c>
      <c r="AG200" s="3" t="s">
        <v>97</v>
      </c>
      <c r="AH200" s="3" t="s">
        <v>98</v>
      </c>
    </row>
    <row r="201" spans="1:34" ht="45" customHeight="1" x14ac:dyDescent="0.25">
      <c r="A201" s="3"/>
      <c r="B201" s="3" t="s">
        <v>81</v>
      </c>
      <c r="C201" s="3" t="s">
        <v>82</v>
      </c>
      <c r="D201" s="3" t="s">
        <v>83</v>
      </c>
      <c r="E201" s="3" t="s">
        <v>84</v>
      </c>
      <c r="F201" s="3" t="s">
        <v>109</v>
      </c>
      <c r="G201" s="3" t="s">
        <v>110</v>
      </c>
      <c r="H201" s="3" t="s">
        <v>110</v>
      </c>
      <c r="I201" s="3" t="s">
        <v>118</v>
      </c>
      <c r="J201" s="3" t="s">
        <v>1178</v>
      </c>
      <c r="K201" s="3" t="s">
        <v>180</v>
      </c>
      <c r="L201" s="3" t="s">
        <v>249</v>
      </c>
      <c r="M201" s="3" t="s">
        <v>105</v>
      </c>
      <c r="N201" s="3" t="s">
        <v>1179</v>
      </c>
      <c r="O201" s="3" t="s">
        <v>93</v>
      </c>
      <c r="P201" s="3" t="s">
        <v>1180</v>
      </c>
      <c r="Q201" s="3" t="s">
        <v>93</v>
      </c>
      <c r="R201" s="3" t="s">
        <v>1181</v>
      </c>
      <c r="S201" s="3" t="s">
        <v>1181</v>
      </c>
      <c r="T201" s="3" t="s">
        <v>1181</v>
      </c>
      <c r="U201" s="3" t="s">
        <v>1181</v>
      </c>
      <c r="V201" s="3" t="s">
        <v>1181</v>
      </c>
      <c r="W201" s="3" t="s">
        <v>1181</v>
      </c>
      <c r="X201" s="3" t="s">
        <v>1181</v>
      </c>
      <c r="Y201" s="3" t="s">
        <v>1181</v>
      </c>
      <c r="Z201" s="3" t="s">
        <v>1181</v>
      </c>
      <c r="AA201" s="3" t="s">
        <v>1181</v>
      </c>
      <c r="AB201" s="3" t="s">
        <v>1181</v>
      </c>
      <c r="AC201" s="3" t="s">
        <v>1181</v>
      </c>
      <c r="AD201" s="3" t="s">
        <v>1181</v>
      </c>
      <c r="AE201" s="3" t="s">
        <v>96</v>
      </c>
      <c r="AF201" s="3" t="s">
        <v>97</v>
      </c>
      <c r="AG201" s="3" t="s">
        <v>97</v>
      </c>
      <c r="AH201" s="3" t="s">
        <v>98</v>
      </c>
    </row>
    <row r="202" spans="1:34" ht="45" customHeight="1" x14ac:dyDescent="0.25">
      <c r="A202" s="3"/>
      <c r="B202" s="3" t="s">
        <v>81</v>
      </c>
      <c r="C202" s="3" t="s">
        <v>82</v>
      </c>
      <c r="D202" s="3" t="s">
        <v>83</v>
      </c>
      <c r="E202" s="3" t="s">
        <v>84</v>
      </c>
      <c r="F202" s="3" t="s">
        <v>125</v>
      </c>
      <c r="G202" s="3" t="s">
        <v>126</v>
      </c>
      <c r="H202" s="3" t="s">
        <v>126</v>
      </c>
      <c r="I202" s="3" t="s">
        <v>173</v>
      </c>
      <c r="J202" s="3" t="s">
        <v>409</v>
      </c>
      <c r="K202" s="3" t="s">
        <v>1097</v>
      </c>
      <c r="L202" s="3" t="s">
        <v>400</v>
      </c>
      <c r="M202" s="3" t="s">
        <v>91</v>
      </c>
      <c r="N202" s="3" t="s">
        <v>1182</v>
      </c>
      <c r="O202" s="3" t="s">
        <v>93</v>
      </c>
      <c r="P202" s="3" t="s">
        <v>1183</v>
      </c>
      <c r="Q202" s="3" t="s">
        <v>93</v>
      </c>
      <c r="R202" s="3" t="s">
        <v>1184</v>
      </c>
      <c r="S202" s="3" t="s">
        <v>1184</v>
      </c>
      <c r="T202" s="3" t="s">
        <v>1184</v>
      </c>
      <c r="U202" s="3" t="s">
        <v>1184</v>
      </c>
      <c r="V202" s="3" t="s">
        <v>1184</v>
      </c>
      <c r="W202" s="3" t="s">
        <v>1184</v>
      </c>
      <c r="X202" s="3" t="s">
        <v>1184</v>
      </c>
      <c r="Y202" s="3" t="s">
        <v>1184</v>
      </c>
      <c r="Z202" s="3" t="s">
        <v>1184</v>
      </c>
      <c r="AA202" s="3" t="s">
        <v>1184</v>
      </c>
      <c r="AB202" s="3" t="s">
        <v>1184</v>
      </c>
      <c r="AC202" s="3" t="s">
        <v>1184</v>
      </c>
      <c r="AD202" s="3" t="s">
        <v>1184</v>
      </c>
      <c r="AE202" s="3" t="s">
        <v>96</v>
      </c>
      <c r="AF202" s="3" t="s">
        <v>97</v>
      </c>
      <c r="AG202" s="3" t="s">
        <v>97</v>
      </c>
      <c r="AH202" s="3" t="s">
        <v>98</v>
      </c>
    </row>
    <row r="203" spans="1:34" ht="45" customHeight="1" x14ac:dyDescent="0.25">
      <c r="A203" s="3"/>
      <c r="B203" s="3" t="s">
        <v>81</v>
      </c>
      <c r="C203" s="3" t="s">
        <v>82</v>
      </c>
      <c r="D203" s="3" t="s">
        <v>83</v>
      </c>
      <c r="E203" s="3" t="s">
        <v>84</v>
      </c>
      <c r="F203" s="3" t="s">
        <v>99</v>
      </c>
      <c r="G203" s="3" t="s">
        <v>100</v>
      </c>
      <c r="H203" s="3" t="s">
        <v>100</v>
      </c>
      <c r="I203" s="3" t="s">
        <v>158</v>
      </c>
      <c r="J203" s="3" t="s">
        <v>1185</v>
      </c>
      <c r="K203" s="3" t="s">
        <v>206</v>
      </c>
      <c r="L203" s="3" t="s">
        <v>1186</v>
      </c>
      <c r="M203" s="3" t="s">
        <v>105</v>
      </c>
      <c r="N203" s="3" t="s">
        <v>1187</v>
      </c>
      <c r="O203" s="3" t="s">
        <v>93</v>
      </c>
      <c r="P203" s="3" t="s">
        <v>1188</v>
      </c>
      <c r="Q203" s="3" t="s">
        <v>93</v>
      </c>
      <c r="R203" s="3" t="s">
        <v>1189</v>
      </c>
      <c r="S203" s="3" t="s">
        <v>1189</v>
      </c>
      <c r="T203" s="3" t="s">
        <v>1189</v>
      </c>
      <c r="U203" s="3" t="s">
        <v>1189</v>
      </c>
      <c r="V203" s="3" t="s">
        <v>1189</v>
      </c>
      <c r="W203" s="3" t="s">
        <v>1189</v>
      </c>
      <c r="X203" s="3" t="s">
        <v>1189</v>
      </c>
      <c r="Y203" s="3" t="s">
        <v>1189</v>
      </c>
      <c r="Z203" s="3" t="s">
        <v>1189</v>
      </c>
      <c r="AA203" s="3" t="s">
        <v>1189</v>
      </c>
      <c r="AB203" s="3" t="s">
        <v>1189</v>
      </c>
      <c r="AC203" s="3" t="s">
        <v>1189</v>
      </c>
      <c r="AD203" s="3" t="s">
        <v>1189</v>
      </c>
      <c r="AE203" s="3" t="s">
        <v>96</v>
      </c>
      <c r="AF203" s="3" t="s">
        <v>97</v>
      </c>
      <c r="AG203" s="3" t="s">
        <v>97</v>
      </c>
      <c r="AH203" s="3" t="s">
        <v>98</v>
      </c>
    </row>
    <row r="204" spans="1:34" ht="45" customHeight="1" x14ac:dyDescent="0.25">
      <c r="A204" s="3"/>
      <c r="B204" s="3" t="s">
        <v>81</v>
      </c>
      <c r="C204" s="3" t="s">
        <v>82</v>
      </c>
      <c r="D204" s="3" t="s">
        <v>83</v>
      </c>
      <c r="E204" s="3" t="s">
        <v>84</v>
      </c>
      <c r="F204" s="3" t="s">
        <v>9</v>
      </c>
      <c r="G204" s="3" t="s">
        <v>133</v>
      </c>
      <c r="H204" s="3" t="s">
        <v>133</v>
      </c>
      <c r="I204" s="3" t="s">
        <v>111</v>
      </c>
      <c r="J204" s="3" t="s">
        <v>1190</v>
      </c>
      <c r="K204" s="3" t="s">
        <v>1191</v>
      </c>
      <c r="L204" s="3" t="s">
        <v>1192</v>
      </c>
      <c r="M204" s="3" t="s">
        <v>91</v>
      </c>
      <c r="N204" s="3" t="s">
        <v>1193</v>
      </c>
      <c r="O204" s="3" t="s">
        <v>93</v>
      </c>
      <c r="P204" s="3" t="s">
        <v>1194</v>
      </c>
      <c r="Q204" s="3" t="s">
        <v>93</v>
      </c>
      <c r="R204" s="3" t="s">
        <v>1195</v>
      </c>
      <c r="S204" s="3" t="s">
        <v>1195</v>
      </c>
      <c r="T204" s="3" t="s">
        <v>1195</v>
      </c>
      <c r="U204" s="3" t="s">
        <v>1195</v>
      </c>
      <c r="V204" s="3" t="s">
        <v>1195</v>
      </c>
      <c r="W204" s="3" t="s">
        <v>1195</v>
      </c>
      <c r="X204" s="3" t="s">
        <v>1195</v>
      </c>
      <c r="Y204" s="3" t="s">
        <v>1195</v>
      </c>
      <c r="Z204" s="3" t="s">
        <v>1195</v>
      </c>
      <c r="AA204" s="3" t="s">
        <v>1195</v>
      </c>
      <c r="AB204" s="3" t="s">
        <v>1195</v>
      </c>
      <c r="AC204" s="3" t="s">
        <v>1195</v>
      </c>
      <c r="AD204" s="3" t="s">
        <v>1195</v>
      </c>
      <c r="AE204" s="3" t="s">
        <v>96</v>
      </c>
      <c r="AF204" s="3" t="s">
        <v>97</v>
      </c>
      <c r="AG204" s="3" t="s">
        <v>97</v>
      </c>
      <c r="AH204" s="3" t="s">
        <v>98</v>
      </c>
    </row>
    <row r="205" spans="1:34" ht="45" customHeight="1" x14ac:dyDescent="0.25">
      <c r="A205" s="3"/>
      <c r="B205" s="3" t="s">
        <v>81</v>
      </c>
      <c r="C205" s="3" t="s">
        <v>82</v>
      </c>
      <c r="D205" s="3" t="s">
        <v>83</v>
      </c>
      <c r="E205" s="3" t="s">
        <v>84</v>
      </c>
      <c r="F205" s="3" t="s">
        <v>165</v>
      </c>
      <c r="G205" s="3" t="s">
        <v>166</v>
      </c>
      <c r="H205" s="3" t="s">
        <v>166</v>
      </c>
      <c r="I205" s="3" t="s">
        <v>167</v>
      </c>
      <c r="J205" s="3" t="s">
        <v>1196</v>
      </c>
      <c r="K205" s="3" t="s">
        <v>839</v>
      </c>
      <c r="L205" s="3" t="s">
        <v>991</v>
      </c>
      <c r="M205" s="3" t="s">
        <v>91</v>
      </c>
      <c r="N205" s="3" t="s">
        <v>1197</v>
      </c>
      <c r="O205" s="3" t="s">
        <v>93</v>
      </c>
      <c r="P205" s="3" t="s">
        <v>1198</v>
      </c>
      <c r="Q205" s="3" t="s">
        <v>93</v>
      </c>
      <c r="R205" s="3" t="s">
        <v>1199</v>
      </c>
      <c r="S205" s="3" t="s">
        <v>1199</v>
      </c>
      <c r="T205" s="3" t="s">
        <v>1199</v>
      </c>
      <c r="U205" s="3" t="s">
        <v>1199</v>
      </c>
      <c r="V205" s="3" t="s">
        <v>1199</v>
      </c>
      <c r="W205" s="3" t="s">
        <v>1199</v>
      </c>
      <c r="X205" s="3" t="s">
        <v>1199</v>
      </c>
      <c r="Y205" s="3" t="s">
        <v>1199</v>
      </c>
      <c r="Z205" s="3" t="s">
        <v>1199</v>
      </c>
      <c r="AA205" s="3" t="s">
        <v>1199</v>
      </c>
      <c r="AB205" s="3" t="s">
        <v>1199</v>
      </c>
      <c r="AC205" s="3" t="s">
        <v>1199</v>
      </c>
      <c r="AD205" s="3" t="s">
        <v>1199</v>
      </c>
      <c r="AE205" s="3" t="s">
        <v>96</v>
      </c>
      <c r="AF205" s="3" t="s">
        <v>97</v>
      </c>
      <c r="AG205" s="3" t="s">
        <v>97</v>
      </c>
      <c r="AH205" s="3" t="s">
        <v>98</v>
      </c>
    </row>
    <row r="206" spans="1:34" ht="45" customHeight="1" x14ac:dyDescent="0.25">
      <c r="A206" s="3"/>
      <c r="B206" s="3" t="s">
        <v>81</v>
      </c>
      <c r="C206" s="3" t="s">
        <v>82</v>
      </c>
      <c r="D206" s="3" t="s">
        <v>83</v>
      </c>
      <c r="E206" s="3" t="s">
        <v>84</v>
      </c>
      <c r="F206" s="3" t="s">
        <v>99</v>
      </c>
      <c r="G206" s="3" t="s">
        <v>100</v>
      </c>
      <c r="H206" s="3" t="s">
        <v>100</v>
      </c>
      <c r="I206" s="3" t="s">
        <v>111</v>
      </c>
      <c r="J206" s="3" t="s">
        <v>1200</v>
      </c>
      <c r="K206" s="3" t="s">
        <v>279</v>
      </c>
      <c r="L206" s="3" t="s">
        <v>1201</v>
      </c>
      <c r="M206" s="3" t="s">
        <v>105</v>
      </c>
      <c r="N206" s="3" t="s">
        <v>1202</v>
      </c>
      <c r="O206" s="3" t="s">
        <v>93</v>
      </c>
      <c r="P206" s="3" t="s">
        <v>1203</v>
      </c>
      <c r="Q206" s="3" t="s">
        <v>93</v>
      </c>
      <c r="R206" s="3" t="s">
        <v>1204</v>
      </c>
      <c r="S206" s="3" t="s">
        <v>1204</v>
      </c>
      <c r="T206" s="3" t="s">
        <v>1204</v>
      </c>
      <c r="U206" s="3" t="s">
        <v>1204</v>
      </c>
      <c r="V206" s="3" t="s">
        <v>1204</v>
      </c>
      <c r="W206" s="3" t="s">
        <v>1204</v>
      </c>
      <c r="X206" s="3" t="s">
        <v>1204</v>
      </c>
      <c r="Y206" s="3" t="s">
        <v>1204</v>
      </c>
      <c r="Z206" s="3" t="s">
        <v>1204</v>
      </c>
      <c r="AA206" s="3" t="s">
        <v>1204</v>
      </c>
      <c r="AB206" s="3" t="s">
        <v>1204</v>
      </c>
      <c r="AC206" s="3" t="s">
        <v>1204</v>
      </c>
      <c r="AD206" s="3" t="s">
        <v>1204</v>
      </c>
      <c r="AE206" s="3" t="s">
        <v>96</v>
      </c>
      <c r="AF206" s="3" t="s">
        <v>97</v>
      </c>
      <c r="AG206" s="3" t="s">
        <v>97</v>
      </c>
      <c r="AH206" s="3" t="s">
        <v>98</v>
      </c>
    </row>
    <row r="207" spans="1:34" ht="45" customHeight="1" x14ac:dyDescent="0.25">
      <c r="A207" s="3"/>
      <c r="B207" s="3" t="s">
        <v>81</v>
      </c>
      <c r="C207" s="3" t="s">
        <v>82</v>
      </c>
      <c r="D207" s="3" t="s">
        <v>83</v>
      </c>
      <c r="E207" s="3" t="s">
        <v>84</v>
      </c>
      <c r="F207" s="3" t="s">
        <v>1205</v>
      </c>
      <c r="G207" s="3" t="s">
        <v>1206</v>
      </c>
      <c r="H207" s="3" t="s">
        <v>1206</v>
      </c>
      <c r="I207" s="3" t="s">
        <v>360</v>
      </c>
      <c r="J207" s="3" t="s">
        <v>1207</v>
      </c>
      <c r="K207" s="3" t="s">
        <v>417</v>
      </c>
      <c r="L207" s="3" t="s">
        <v>1208</v>
      </c>
      <c r="M207" s="3" t="s">
        <v>91</v>
      </c>
      <c r="N207" s="3" t="s">
        <v>1209</v>
      </c>
      <c r="O207" s="3" t="s">
        <v>93</v>
      </c>
      <c r="P207" s="3" t="s">
        <v>1210</v>
      </c>
      <c r="Q207" s="3" t="s">
        <v>93</v>
      </c>
      <c r="R207" s="3" t="s">
        <v>1211</v>
      </c>
      <c r="S207" s="3" t="s">
        <v>1211</v>
      </c>
      <c r="T207" s="3" t="s">
        <v>1211</v>
      </c>
      <c r="U207" s="3" t="s">
        <v>1211</v>
      </c>
      <c r="V207" s="3" t="s">
        <v>1211</v>
      </c>
      <c r="W207" s="3" t="s">
        <v>1211</v>
      </c>
      <c r="X207" s="3" t="s">
        <v>1211</v>
      </c>
      <c r="Y207" s="3" t="s">
        <v>1211</v>
      </c>
      <c r="Z207" s="3" t="s">
        <v>1211</v>
      </c>
      <c r="AA207" s="3" t="s">
        <v>1211</v>
      </c>
      <c r="AB207" s="3" t="s">
        <v>1211</v>
      </c>
      <c r="AC207" s="3" t="s">
        <v>1211</v>
      </c>
      <c r="AD207" s="3" t="s">
        <v>1211</v>
      </c>
      <c r="AE207" s="3" t="s">
        <v>96</v>
      </c>
      <c r="AF207" s="3" t="s">
        <v>97</v>
      </c>
      <c r="AG207" s="3" t="s">
        <v>97</v>
      </c>
      <c r="AH207" s="3" t="s">
        <v>98</v>
      </c>
    </row>
    <row r="208" spans="1:34" ht="45" customHeight="1" x14ac:dyDescent="0.25">
      <c r="A208" s="3"/>
      <c r="B208" s="3" t="s">
        <v>81</v>
      </c>
      <c r="C208" s="3" t="s">
        <v>82</v>
      </c>
      <c r="D208" s="3" t="s">
        <v>83</v>
      </c>
      <c r="E208" s="3" t="s">
        <v>84</v>
      </c>
      <c r="F208" s="3" t="s">
        <v>165</v>
      </c>
      <c r="G208" s="3" t="s">
        <v>166</v>
      </c>
      <c r="H208" s="3" t="s">
        <v>166</v>
      </c>
      <c r="I208" s="3" t="s">
        <v>167</v>
      </c>
      <c r="J208" s="3" t="s">
        <v>1212</v>
      </c>
      <c r="K208" s="3" t="s">
        <v>89</v>
      </c>
      <c r="L208" s="3" t="s">
        <v>243</v>
      </c>
      <c r="M208" s="3" t="s">
        <v>105</v>
      </c>
      <c r="N208" s="3" t="s">
        <v>1213</v>
      </c>
      <c r="O208" s="3" t="s">
        <v>93</v>
      </c>
      <c r="P208" s="3" t="s">
        <v>1214</v>
      </c>
      <c r="Q208" s="3" t="s">
        <v>93</v>
      </c>
      <c r="R208" s="3" t="s">
        <v>1215</v>
      </c>
      <c r="S208" s="3" t="s">
        <v>1215</v>
      </c>
      <c r="T208" s="3" t="s">
        <v>1215</v>
      </c>
      <c r="U208" s="3" t="s">
        <v>1215</v>
      </c>
      <c r="V208" s="3" t="s">
        <v>1215</v>
      </c>
      <c r="W208" s="3" t="s">
        <v>1215</v>
      </c>
      <c r="X208" s="3" t="s">
        <v>1215</v>
      </c>
      <c r="Y208" s="3" t="s">
        <v>1215</v>
      </c>
      <c r="Z208" s="3" t="s">
        <v>1215</v>
      </c>
      <c r="AA208" s="3" t="s">
        <v>1215</v>
      </c>
      <c r="AB208" s="3" t="s">
        <v>1215</v>
      </c>
      <c r="AC208" s="3" t="s">
        <v>1215</v>
      </c>
      <c r="AD208" s="3" t="s">
        <v>1215</v>
      </c>
      <c r="AE208" s="3" t="s">
        <v>96</v>
      </c>
      <c r="AF208" s="3" t="s">
        <v>97</v>
      </c>
      <c r="AG208" s="3" t="s">
        <v>97</v>
      </c>
      <c r="AH208" s="3" t="s">
        <v>98</v>
      </c>
    </row>
    <row r="209" spans="1:34" ht="45" customHeight="1" x14ac:dyDescent="0.25">
      <c r="A209" s="3"/>
      <c r="B209" s="3" t="s">
        <v>81</v>
      </c>
      <c r="C209" s="3" t="s">
        <v>82</v>
      </c>
      <c r="D209" s="3" t="s">
        <v>83</v>
      </c>
      <c r="E209" s="3" t="s">
        <v>84</v>
      </c>
      <c r="F209" s="3" t="s">
        <v>165</v>
      </c>
      <c r="G209" s="3" t="s">
        <v>166</v>
      </c>
      <c r="H209" s="3" t="s">
        <v>166</v>
      </c>
      <c r="I209" s="3" t="s">
        <v>167</v>
      </c>
      <c r="J209" s="3" t="s">
        <v>1216</v>
      </c>
      <c r="K209" s="3" t="s">
        <v>1217</v>
      </c>
      <c r="L209" s="3" t="s">
        <v>1218</v>
      </c>
      <c r="M209" s="3" t="s">
        <v>91</v>
      </c>
      <c r="N209" s="3" t="s">
        <v>1219</v>
      </c>
      <c r="O209" s="3" t="s">
        <v>93</v>
      </c>
      <c r="P209" s="3" t="s">
        <v>1220</v>
      </c>
      <c r="Q209" s="3" t="s">
        <v>93</v>
      </c>
      <c r="R209" s="3" t="s">
        <v>1221</v>
      </c>
      <c r="S209" s="3" t="s">
        <v>1221</v>
      </c>
      <c r="T209" s="3" t="s">
        <v>1221</v>
      </c>
      <c r="U209" s="3" t="s">
        <v>1221</v>
      </c>
      <c r="V209" s="3" t="s">
        <v>1221</v>
      </c>
      <c r="W209" s="3" t="s">
        <v>1221</v>
      </c>
      <c r="X209" s="3" t="s">
        <v>1221</v>
      </c>
      <c r="Y209" s="3" t="s">
        <v>1221</v>
      </c>
      <c r="Z209" s="3" t="s">
        <v>1221</v>
      </c>
      <c r="AA209" s="3" t="s">
        <v>1221</v>
      </c>
      <c r="AB209" s="3" t="s">
        <v>1221</v>
      </c>
      <c r="AC209" s="3" t="s">
        <v>1221</v>
      </c>
      <c r="AD209" s="3" t="s">
        <v>1221</v>
      </c>
      <c r="AE209" s="3" t="s">
        <v>96</v>
      </c>
      <c r="AF209" s="3" t="s">
        <v>97</v>
      </c>
      <c r="AG209" s="3" t="s">
        <v>97</v>
      </c>
      <c r="AH209" s="3" t="s">
        <v>98</v>
      </c>
    </row>
    <row r="210" spans="1:34" ht="45" customHeight="1" x14ac:dyDescent="0.25">
      <c r="A210" s="3"/>
      <c r="B210" s="3" t="s">
        <v>81</v>
      </c>
      <c r="C210" s="3" t="s">
        <v>82</v>
      </c>
      <c r="D210" s="3" t="s">
        <v>83</v>
      </c>
      <c r="E210" s="3" t="s">
        <v>84</v>
      </c>
      <c r="F210" s="3" t="s">
        <v>1222</v>
      </c>
      <c r="G210" s="3" t="s">
        <v>1223</v>
      </c>
      <c r="H210" s="3" t="s">
        <v>1223</v>
      </c>
      <c r="I210" s="3" t="s">
        <v>167</v>
      </c>
      <c r="J210" s="3" t="s">
        <v>336</v>
      </c>
      <c r="K210" s="3" t="s">
        <v>1224</v>
      </c>
      <c r="L210" s="3" t="s">
        <v>1225</v>
      </c>
      <c r="M210" s="3" t="s">
        <v>91</v>
      </c>
      <c r="N210" s="3" t="s">
        <v>1226</v>
      </c>
      <c r="O210" s="3" t="s">
        <v>93</v>
      </c>
      <c r="P210" s="3" t="s">
        <v>1227</v>
      </c>
      <c r="Q210" s="3" t="s">
        <v>93</v>
      </c>
      <c r="R210" s="3" t="s">
        <v>1228</v>
      </c>
      <c r="S210" s="3" t="s">
        <v>1228</v>
      </c>
      <c r="T210" s="3" t="s">
        <v>1228</v>
      </c>
      <c r="U210" s="3" t="s">
        <v>1228</v>
      </c>
      <c r="V210" s="3" t="s">
        <v>1228</v>
      </c>
      <c r="W210" s="3" t="s">
        <v>1228</v>
      </c>
      <c r="X210" s="3" t="s">
        <v>1228</v>
      </c>
      <c r="Y210" s="3" t="s">
        <v>1228</v>
      </c>
      <c r="Z210" s="3" t="s">
        <v>1228</v>
      </c>
      <c r="AA210" s="3" t="s">
        <v>1228</v>
      </c>
      <c r="AB210" s="3" t="s">
        <v>1228</v>
      </c>
      <c r="AC210" s="3" t="s">
        <v>1228</v>
      </c>
      <c r="AD210" s="3" t="s">
        <v>1228</v>
      </c>
      <c r="AE210" s="3" t="s">
        <v>96</v>
      </c>
      <c r="AF210" s="3" t="s">
        <v>97</v>
      </c>
      <c r="AG210" s="3" t="s">
        <v>97</v>
      </c>
      <c r="AH210" s="3" t="s">
        <v>98</v>
      </c>
    </row>
    <row r="211" spans="1:34" ht="45" customHeight="1" x14ac:dyDescent="0.25">
      <c r="A211" s="3"/>
      <c r="B211" s="3" t="s">
        <v>81</v>
      </c>
      <c r="C211" s="3" t="s">
        <v>82</v>
      </c>
      <c r="D211" s="3" t="s">
        <v>83</v>
      </c>
      <c r="E211" s="3" t="s">
        <v>140</v>
      </c>
      <c r="F211" s="3" t="s">
        <v>171</v>
      </c>
      <c r="G211" s="3" t="s">
        <v>172</v>
      </c>
      <c r="H211" s="3" t="s">
        <v>172</v>
      </c>
      <c r="I211" s="3" t="s">
        <v>111</v>
      </c>
      <c r="J211" s="3" t="s">
        <v>1229</v>
      </c>
      <c r="K211" s="3" t="s">
        <v>630</v>
      </c>
      <c r="L211" s="3" t="s">
        <v>839</v>
      </c>
      <c r="M211" s="3" t="s">
        <v>91</v>
      </c>
      <c r="N211" s="3" t="s">
        <v>162</v>
      </c>
      <c r="O211" s="3" t="s">
        <v>93</v>
      </c>
      <c r="P211" s="3" t="s">
        <v>163</v>
      </c>
      <c r="Q211" s="3" t="s">
        <v>93</v>
      </c>
      <c r="R211" s="3" t="s">
        <v>1230</v>
      </c>
      <c r="S211" s="3" t="s">
        <v>1230</v>
      </c>
      <c r="T211" s="3" t="s">
        <v>1230</v>
      </c>
      <c r="U211" s="3" t="s">
        <v>1230</v>
      </c>
      <c r="V211" s="3" t="s">
        <v>1230</v>
      </c>
      <c r="W211" s="3" t="s">
        <v>1230</v>
      </c>
      <c r="X211" s="3" t="s">
        <v>1230</v>
      </c>
      <c r="Y211" s="3" t="s">
        <v>1230</v>
      </c>
      <c r="Z211" s="3" t="s">
        <v>1230</v>
      </c>
      <c r="AA211" s="3" t="s">
        <v>1230</v>
      </c>
      <c r="AB211" s="3" t="s">
        <v>1230</v>
      </c>
      <c r="AC211" s="3" t="s">
        <v>1230</v>
      </c>
      <c r="AD211" s="3" t="s">
        <v>1230</v>
      </c>
      <c r="AE211" s="3" t="s">
        <v>96</v>
      </c>
      <c r="AF211" s="3" t="s">
        <v>97</v>
      </c>
      <c r="AG211" s="3" t="s">
        <v>97</v>
      </c>
      <c r="AH211" s="3" t="s">
        <v>98</v>
      </c>
    </row>
    <row r="212" spans="1:34" ht="45" customHeight="1" x14ac:dyDescent="0.25">
      <c r="A212" s="3"/>
      <c r="B212" s="3" t="s">
        <v>81</v>
      </c>
      <c r="C212" s="3" t="s">
        <v>82</v>
      </c>
      <c r="D212" s="3" t="s">
        <v>83</v>
      </c>
      <c r="E212" s="3" t="s">
        <v>231</v>
      </c>
      <c r="F212" s="3" t="s">
        <v>232</v>
      </c>
      <c r="G212" s="3" t="s">
        <v>233</v>
      </c>
      <c r="H212" s="3" t="s">
        <v>233</v>
      </c>
      <c r="I212" s="3" t="s">
        <v>234</v>
      </c>
      <c r="J212" s="3" t="s">
        <v>1231</v>
      </c>
      <c r="K212" s="3" t="s">
        <v>422</v>
      </c>
      <c r="L212" s="3" t="s">
        <v>595</v>
      </c>
      <c r="M212" s="3" t="s">
        <v>91</v>
      </c>
      <c r="N212" s="3" t="s">
        <v>238</v>
      </c>
      <c r="O212" s="3" t="s">
        <v>93</v>
      </c>
      <c r="P212" s="3" t="s">
        <v>239</v>
      </c>
      <c r="Q212" s="3" t="s">
        <v>93</v>
      </c>
      <c r="R212" s="3" t="s">
        <v>1232</v>
      </c>
      <c r="S212" s="3" t="s">
        <v>1232</v>
      </c>
      <c r="T212" s="3" t="s">
        <v>1232</v>
      </c>
      <c r="U212" s="3" t="s">
        <v>1232</v>
      </c>
      <c r="V212" s="3" t="s">
        <v>1232</v>
      </c>
      <c r="W212" s="3" t="s">
        <v>1232</v>
      </c>
      <c r="X212" s="3" t="s">
        <v>1232</v>
      </c>
      <c r="Y212" s="3" t="s">
        <v>1232</v>
      </c>
      <c r="Z212" s="3" t="s">
        <v>1232</v>
      </c>
      <c r="AA212" s="3" t="s">
        <v>1232</v>
      </c>
      <c r="AB212" s="3" t="s">
        <v>1232</v>
      </c>
      <c r="AC212" s="3" t="s">
        <v>1232</v>
      </c>
      <c r="AD212" s="3" t="s">
        <v>1232</v>
      </c>
      <c r="AE212" s="3" t="s">
        <v>96</v>
      </c>
      <c r="AF212" s="3" t="s">
        <v>97</v>
      </c>
      <c r="AG212" s="3" t="s">
        <v>97</v>
      </c>
      <c r="AH212" s="3" t="s">
        <v>98</v>
      </c>
    </row>
    <row r="213" spans="1:34" ht="45" customHeight="1" x14ac:dyDescent="0.25">
      <c r="A213" s="3"/>
      <c r="B213" s="3" t="s">
        <v>81</v>
      </c>
      <c r="C213" s="3" t="s">
        <v>82</v>
      </c>
      <c r="D213" s="3" t="s">
        <v>83</v>
      </c>
      <c r="E213" s="3" t="s">
        <v>231</v>
      </c>
      <c r="F213" s="3" t="s">
        <v>232</v>
      </c>
      <c r="G213" s="3" t="s">
        <v>233</v>
      </c>
      <c r="H213" s="3" t="s">
        <v>233</v>
      </c>
      <c r="I213" s="3" t="s">
        <v>234</v>
      </c>
      <c r="J213" s="3" t="s">
        <v>689</v>
      </c>
      <c r="K213" s="3" t="s">
        <v>892</v>
      </c>
      <c r="L213" s="3" t="s">
        <v>405</v>
      </c>
      <c r="M213" s="3" t="s">
        <v>91</v>
      </c>
      <c r="N213" s="3" t="s">
        <v>238</v>
      </c>
      <c r="O213" s="3" t="s">
        <v>93</v>
      </c>
      <c r="P213" s="3" t="s">
        <v>239</v>
      </c>
      <c r="Q213" s="3" t="s">
        <v>93</v>
      </c>
      <c r="R213" s="3" t="s">
        <v>1233</v>
      </c>
      <c r="S213" s="3" t="s">
        <v>1233</v>
      </c>
      <c r="T213" s="3" t="s">
        <v>1233</v>
      </c>
      <c r="U213" s="3" t="s">
        <v>1233</v>
      </c>
      <c r="V213" s="3" t="s">
        <v>1233</v>
      </c>
      <c r="W213" s="3" t="s">
        <v>1233</v>
      </c>
      <c r="X213" s="3" t="s">
        <v>1233</v>
      </c>
      <c r="Y213" s="3" t="s">
        <v>1233</v>
      </c>
      <c r="Z213" s="3" t="s">
        <v>1233</v>
      </c>
      <c r="AA213" s="3" t="s">
        <v>1233</v>
      </c>
      <c r="AB213" s="3" t="s">
        <v>1233</v>
      </c>
      <c r="AC213" s="3" t="s">
        <v>1233</v>
      </c>
      <c r="AD213" s="3" t="s">
        <v>1233</v>
      </c>
      <c r="AE213" s="3" t="s">
        <v>96</v>
      </c>
      <c r="AF213" s="3" t="s">
        <v>97</v>
      </c>
      <c r="AG213" s="3" t="s">
        <v>97</v>
      </c>
      <c r="AH213" s="3" t="s">
        <v>98</v>
      </c>
    </row>
    <row r="214" spans="1:34" ht="45" customHeight="1" x14ac:dyDescent="0.25">
      <c r="A214" s="3"/>
      <c r="B214" s="3" t="s">
        <v>81</v>
      </c>
      <c r="C214" s="3" t="s">
        <v>82</v>
      </c>
      <c r="D214" s="3" t="s">
        <v>83</v>
      </c>
      <c r="E214" s="3" t="s">
        <v>231</v>
      </c>
      <c r="F214" s="3" t="s">
        <v>232</v>
      </c>
      <c r="G214" s="3" t="s">
        <v>233</v>
      </c>
      <c r="H214" s="3" t="s">
        <v>233</v>
      </c>
      <c r="I214" s="3" t="s">
        <v>234</v>
      </c>
      <c r="J214" s="3" t="s">
        <v>1234</v>
      </c>
      <c r="K214" s="3" t="s">
        <v>383</v>
      </c>
      <c r="L214" s="3" t="s">
        <v>104</v>
      </c>
      <c r="M214" s="3" t="s">
        <v>91</v>
      </c>
      <c r="N214" s="3" t="s">
        <v>238</v>
      </c>
      <c r="O214" s="3" t="s">
        <v>93</v>
      </c>
      <c r="P214" s="3" t="s">
        <v>239</v>
      </c>
      <c r="Q214" s="3" t="s">
        <v>93</v>
      </c>
      <c r="R214" s="3" t="s">
        <v>1235</v>
      </c>
      <c r="S214" s="3" t="s">
        <v>1235</v>
      </c>
      <c r="T214" s="3" t="s">
        <v>1235</v>
      </c>
      <c r="U214" s="3" t="s">
        <v>1235</v>
      </c>
      <c r="V214" s="3" t="s">
        <v>1235</v>
      </c>
      <c r="W214" s="3" t="s">
        <v>1235</v>
      </c>
      <c r="X214" s="3" t="s">
        <v>1235</v>
      </c>
      <c r="Y214" s="3" t="s">
        <v>1235</v>
      </c>
      <c r="Z214" s="3" t="s">
        <v>1235</v>
      </c>
      <c r="AA214" s="3" t="s">
        <v>1235</v>
      </c>
      <c r="AB214" s="3" t="s">
        <v>1235</v>
      </c>
      <c r="AC214" s="3" t="s">
        <v>1235</v>
      </c>
      <c r="AD214" s="3" t="s">
        <v>1235</v>
      </c>
      <c r="AE214" s="3" t="s">
        <v>96</v>
      </c>
      <c r="AF214" s="3" t="s">
        <v>97</v>
      </c>
      <c r="AG214" s="3" t="s">
        <v>97</v>
      </c>
      <c r="AH214" s="3" t="s">
        <v>98</v>
      </c>
    </row>
    <row r="215" spans="1:34" ht="45" customHeight="1" x14ac:dyDescent="0.25">
      <c r="A215" s="3"/>
      <c r="B215" s="3" t="s">
        <v>81</v>
      </c>
      <c r="C215" s="3" t="s">
        <v>82</v>
      </c>
      <c r="D215" s="3" t="s">
        <v>83</v>
      </c>
      <c r="E215" s="3" t="s">
        <v>231</v>
      </c>
      <c r="F215" s="3" t="s">
        <v>232</v>
      </c>
      <c r="G215" s="3" t="s">
        <v>233</v>
      </c>
      <c r="H215" s="3" t="s">
        <v>233</v>
      </c>
      <c r="I215" s="3" t="s">
        <v>234</v>
      </c>
      <c r="J215" s="3" t="s">
        <v>1236</v>
      </c>
      <c r="K215" s="3" t="s">
        <v>1237</v>
      </c>
      <c r="L215" s="3" t="s">
        <v>104</v>
      </c>
      <c r="M215" s="3" t="s">
        <v>91</v>
      </c>
      <c r="N215" s="3" t="s">
        <v>238</v>
      </c>
      <c r="O215" s="3" t="s">
        <v>93</v>
      </c>
      <c r="P215" s="3" t="s">
        <v>239</v>
      </c>
      <c r="Q215" s="3" t="s">
        <v>93</v>
      </c>
      <c r="R215" s="3" t="s">
        <v>1238</v>
      </c>
      <c r="S215" s="3" t="s">
        <v>1238</v>
      </c>
      <c r="T215" s="3" t="s">
        <v>1238</v>
      </c>
      <c r="U215" s="3" t="s">
        <v>1238</v>
      </c>
      <c r="V215" s="3" t="s">
        <v>1238</v>
      </c>
      <c r="W215" s="3" t="s">
        <v>1238</v>
      </c>
      <c r="X215" s="3" t="s">
        <v>1238</v>
      </c>
      <c r="Y215" s="3" t="s">
        <v>1238</v>
      </c>
      <c r="Z215" s="3" t="s">
        <v>1238</v>
      </c>
      <c r="AA215" s="3" t="s">
        <v>1238</v>
      </c>
      <c r="AB215" s="3" t="s">
        <v>1238</v>
      </c>
      <c r="AC215" s="3" t="s">
        <v>1238</v>
      </c>
      <c r="AD215" s="3" t="s">
        <v>1238</v>
      </c>
      <c r="AE215" s="3" t="s">
        <v>96</v>
      </c>
      <c r="AF215" s="3" t="s">
        <v>97</v>
      </c>
      <c r="AG215" s="3" t="s">
        <v>97</v>
      </c>
      <c r="AH215" s="3" t="s">
        <v>98</v>
      </c>
    </row>
    <row r="216" spans="1:34" ht="45" customHeight="1" x14ac:dyDescent="0.25">
      <c r="A216" s="3"/>
      <c r="B216" s="3" t="s">
        <v>81</v>
      </c>
      <c r="C216" s="3" t="s">
        <v>82</v>
      </c>
      <c r="D216" s="3" t="s">
        <v>83</v>
      </c>
      <c r="E216" s="3" t="s">
        <v>140</v>
      </c>
      <c r="F216" s="3" t="s">
        <v>704</v>
      </c>
      <c r="G216" s="3" t="s">
        <v>705</v>
      </c>
      <c r="H216" s="3" t="s">
        <v>705</v>
      </c>
      <c r="I216" s="3" t="s">
        <v>1239</v>
      </c>
      <c r="J216" s="3" t="s">
        <v>1240</v>
      </c>
      <c r="K216" s="3" t="s">
        <v>889</v>
      </c>
      <c r="L216" s="3" t="s">
        <v>1241</v>
      </c>
      <c r="M216" s="3" t="s">
        <v>91</v>
      </c>
      <c r="N216" s="3" t="s">
        <v>1242</v>
      </c>
      <c r="O216" s="3" t="s">
        <v>93</v>
      </c>
      <c r="P216" s="3" t="s">
        <v>1243</v>
      </c>
      <c r="Q216" s="3" t="s">
        <v>93</v>
      </c>
      <c r="R216" s="3" t="s">
        <v>1244</v>
      </c>
      <c r="S216" s="3" t="s">
        <v>1244</v>
      </c>
      <c r="T216" s="3" t="s">
        <v>1244</v>
      </c>
      <c r="U216" s="3" t="s">
        <v>1244</v>
      </c>
      <c r="V216" s="3" t="s">
        <v>1244</v>
      </c>
      <c r="W216" s="3" t="s">
        <v>1244</v>
      </c>
      <c r="X216" s="3" t="s">
        <v>1244</v>
      </c>
      <c r="Y216" s="3" t="s">
        <v>1244</v>
      </c>
      <c r="Z216" s="3" t="s">
        <v>1244</v>
      </c>
      <c r="AA216" s="3" t="s">
        <v>1244</v>
      </c>
      <c r="AB216" s="3" t="s">
        <v>1244</v>
      </c>
      <c r="AC216" s="3" t="s">
        <v>1244</v>
      </c>
      <c r="AD216" s="3" t="s">
        <v>1244</v>
      </c>
      <c r="AE216" s="3" t="s">
        <v>96</v>
      </c>
      <c r="AF216" s="3" t="s">
        <v>97</v>
      </c>
      <c r="AG216" s="3" t="s">
        <v>97</v>
      </c>
      <c r="AH216" s="3" t="s">
        <v>98</v>
      </c>
    </row>
    <row r="217" spans="1:34" ht="45" customHeight="1" x14ac:dyDescent="0.25">
      <c r="A217" s="3"/>
      <c r="B217" s="3" t="s">
        <v>81</v>
      </c>
      <c r="C217" s="3" t="s">
        <v>82</v>
      </c>
      <c r="D217" s="3" t="s">
        <v>83</v>
      </c>
      <c r="E217" s="3" t="s">
        <v>140</v>
      </c>
      <c r="F217" s="3" t="s">
        <v>6</v>
      </c>
      <c r="G217" s="3" t="s">
        <v>284</v>
      </c>
      <c r="H217" s="3" t="s">
        <v>284</v>
      </c>
      <c r="I217" s="3" t="s">
        <v>285</v>
      </c>
      <c r="J217" s="3" t="s">
        <v>1245</v>
      </c>
      <c r="K217" s="3" t="s">
        <v>400</v>
      </c>
      <c r="L217" s="3" t="s">
        <v>481</v>
      </c>
      <c r="M217" s="3" t="s">
        <v>105</v>
      </c>
      <c r="N217" s="3" t="s">
        <v>455</v>
      </c>
      <c r="O217" s="3" t="s">
        <v>93</v>
      </c>
      <c r="P217" s="3" t="s">
        <v>456</v>
      </c>
      <c r="Q217" s="3" t="s">
        <v>93</v>
      </c>
      <c r="R217" s="3" t="s">
        <v>1246</v>
      </c>
      <c r="S217" s="3" t="s">
        <v>1246</v>
      </c>
      <c r="T217" s="3" t="s">
        <v>1246</v>
      </c>
      <c r="U217" s="3" t="s">
        <v>1246</v>
      </c>
      <c r="V217" s="3" t="s">
        <v>1246</v>
      </c>
      <c r="W217" s="3" t="s">
        <v>1246</v>
      </c>
      <c r="X217" s="3" t="s">
        <v>1246</v>
      </c>
      <c r="Y217" s="3" t="s">
        <v>1246</v>
      </c>
      <c r="Z217" s="3" t="s">
        <v>1246</v>
      </c>
      <c r="AA217" s="3" t="s">
        <v>1246</v>
      </c>
      <c r="AB217" s="3" t="s">
        <v>1246</v>
      </c>
      <c r="AC217" s="3" t="s">
        <v>1246</v>
      </c>
      <c r="AD217" s="3" t="s">
        <v>1246</v>
      </c>
      <c r="AE217" s="3" t="s">
        <v>96</v>
      </c>
      <c r="AF217" s="3" t="s">
        <v>97</v>
      </c>
      <c r="AG217" s="3" t="s">
        <v>97</v>
      </c>
      <c r="AH217" s="3" t="s">
        <v>98</v>
      </c>
    </row>
    <row r="218" spans="1:34" ht="45" customHeight="1" x14ac:dyDescent="0.25">
      <c r="A218" s="3"/>
      <c r="B218" s="3" t="s">
        <v>81</v>
      </c>
      <c r="C218" s="3" t="s">
        <v>82</v>
      </c>
      <c r="D218" s="3" t="s">
        <v>83</v>
      </c>
      <c r="E218" s="3" t="s">
        <v>84</v>
      </c>
      <c r="F218" s="3" t="s">
        <v>9</v>
      </c>
      <c r="G218" s="3" t="s">
        <v>133</v>
      </c>
      <c r="H218" s="3" t="s">
        <v>133</v>
      </c>
      <c r="I218" s="3" t="s">
        <v>158</v>
      </c>
      <c r="J218" s="3" t="s">
        <v>1247</v>
      </c>
      <c r="K218" s="3" t="s">
        <v>630</v>
      </c>
      <c r="L218" s="3" t="s">
        <v>1248</v>
      </c>
      <c r="M218" s="3" t="s">
        <v>105</v>
      </c>
      <c r="N218" s="3" t="s">
        <v>153</v>
      </c>
      <c r="O218" s="3" t="s">
        <v>93</v>
      </c>
      <c r="P218" s="3" t="s">
        <v>154</v>
      </c>
      <c r="Q218" s="3" t="s">
        <v>93</v>
      </c>
      <c r="R218" s="3" t="s">
        <v>1249</v>
      </c>
      <c r="S218" s="3" t="s">
        <v>1249</v>
      </c>
      <c r="T218" s="3" t="s">
        <v>1249</v>
      </c>
      <c r="U218" s="3" t="s">
        <v>1249</v>
      </c>
      <c r="V218" s="3" t="s">
        <v>1249</v>
      </c>
      <c r="W218" s="3" t="s">
        <v>1249</v>
      </c>
      <c r="X218" s="3" t="s">
        <v>1249</v>
      </c>
      <c r="Y218" s="3" t="s">
        <v>1249</v>
      </c>
      <c r="Z218" s="3" t="s">
        <v>1249</v>
      </c>
      <c r="AA218" s="3" t="s">
        <v>1249</v>
      </c>
      <c r="AB218" s="3" t="s">
        <v>1249</v>
      </c>
      <c r="AC218" s="3" t="s">
        <v>1249</v>
      </c>
      <c r="AD218" s="3" t="s">
        <v>1249</v>
      </c>
      <c r="AE218" s="3" t="s">
        <v>96</v>
      </c>
      <c r="AF218" s="3" t="s">
        <v>97</v>
      </c>
      <c r="AG218" s="3" t="s">
        <v>97</v>
      </c>
      <c r="AH218" s="3" t="s">
        <v>98</v>
      </c>
    </row>
    <row r="219" spans="1:34" ht="45" customHeight="1" x14ac:dyDescent="0.25">
      <c r="A219" s="3"/>
      <c r="B219" s="3" t="s">
        <v>81</v>
      </c>
      <c r="C219" s="3" t="s">
        <v>82</v>
      </c>
      <c r="D219" s="3" t="s">
        <v>83</v>
      </c>
      <c r="E219" s="3" t="s">
        <v>140</v>
      </c>
      <c r="F219" s="3" t="s">
        <v>1250</v>
      </c>
      <c r="G219" s="3" t="s">
        <v>1251</v>
      </c>
      <c r="H219" s="3" t="s">
        <v>1251</v>
      </c>
      <c r="I219" s="3" t="s">
        <v>111</v>
      </c>
      <c r="J219" s="3" t="s">
        <v>1252</v>
      </c>
      <c r="K219" s="3" t="s">
        <v>1253</v>
      </c>
      <c r="L219" s="3" t="s">
        <v>1254</v>
      </c>
      <c r="M219" s="3" t="s">
        <v>105</v>
      </c>
      <c r="N219" s="3" t="s">
        <v>701</v>
      </c>
      <c r="O219" s="3" t="s">
        <v>93</v>
      </c>
      <c r="P219" s="3" t="s">
        <v>1255</v>
      </c>
      <c r="Q219" s="3" t="s">
        <v>93</v>
      </c>
      <c r="R219" s="3" t="s">
        <v>1256</v>
      </c>
      <c r="S219" s="3" t="s">
        <v>1256</v>
      </c>
      <c r="T219" s="3" t="s">
        <v>1256</v>
      </c>
      <c r="U219" s="3" t="s">
        <v>1256</v>
      </c>
      <c r="V219" s="3" t="s">
        <v>1256</v>
      </c>
      <c r="W219" s="3" t="s">
        <v>1256</v>
      </c>
      <c r="X219" s="3" t="s">
        <v>1256</v>
      </c>
      <c r="Y219" s="3" t="s">
        <v>1256</v>
      </c>
      <c r="Z219" s="3" t="s">
        <v>1256</v>
      </c>
      <c r="AA219" s="3" t="s">
        <v>1256</v>
      </c>
      <c r="AB219" s="3" t="s">
        <v>1256</v>
      </c>
      <c r="AC219" s="3" t="s">
        <v>1256</v>
      </c>
      <c r="AD219" s="3" t="s">
        <v>1256</v>
      </c>
      <c r="AE219" s="3" t="s">
        <v>96</v>
      </c>
      <c r="AF219" s="3" t="s">
        <v>97</v>
      </c>
      <c r="AG219" s="3" t="s">
        <v>97</v>
      </c>
      <c r="AH219" s="3" t="s">
        <v>98</v>
      </c>
    </row>
    <row r="220" spans="1:34" ht="45" customHeight="1" x14ac:dyDescent="0.25">
      <c r="A220" s="3"/>
      <c r="B220" s="3" t="s">
        <v>81</v>
      </c>
      <c r="C220" s="3" t="s">
        <v>82</v>
      </c>
      <c r="D220" s="3" t="s">
        <v>83</v>
      </c>
      <c r="E220" s="3" t="s">
        <v>84</v>
      </c>
      <c r="F220" s="3" t="s">
        <v>125</v>
      </c>
      <c r="G220" s="3" t="s">
        <v>126</v>
      </c>
      <c r="H220" s="3" t="s">
        <v>126</v>
      </c>
      <c r="I220" s="3" t="s">
        <v>360</v>
      </c>
      <c r="J220" s="3" t="s">
        <v>1257</v>
      </c>
      <c r="K220" s="3" t="s">
        <v>1258</v>
      </c>
      <c r="L220" s="3" t="s">
        <v>708</v>
      </c>
      <c r="M220" s="3" t="s">
        <v>91</v>
      </c>
      <c r="N220" s="3" t="s">
        <v>153</v>
      </c>
      <c r="O220" s="3" t="s">
        <v>93</v>
      </c>
      <c r="P220" s="3" t="s">
        <v>154</v>
      </c>
      <c r="Q220" s="3" t="s">
        <v>93</v>
      </c>
      <c r="R220" s="3" t="s">
        <v>1259</v>
      </c>
      <c r="S220" s="3" t="s">
        <v>1259</v>
      </c>
      <c r="T220" s="3" t="s">
        <v>1259</v>
      </c>
      <c r="U220" s="3" t="s">
        <v>1259</v>
      </c>
      <c r="V220" s="3" t="s">
        <v>1259</v>
      </c>
      <c r="W220" s="3" t="s">
        <v>1259</v>
      </c>
      <c r="X220" s="3" t="s">
        <v>1259</v>
      </c>
      <c r="Y220" s="3" t="s">
        <v>1259</v>
      </c>
      <c r="Z220" s="3" t="s">
        <v>1259</v>
      </c>
      <c r="AA220" s="3" t="s">
        <v>1259</v>
      </c>
      <c r="AB220" s="3" t="s">
        <v>1259</v>
      </c>
      <c r="AC220" s="3" t="s">
        <v>1259</v>
      </c>
      <c r="AD220" s="3" t="s">
        <v>1259</v>
      </c>
      <c r="AE220" s="3" t="s">
        <v>96</v>
      </c>
      <c r="AF220" s="3" t="s">
        <v>97</v>
      </c>
      <c r="AG220" s="3" t="s">
        <v>97</v>
      </c>
      <c r="AH220" s="3" t="s">
        <v>98</v>
      </c>
    </row>
    <row r="221" spans="1:34" ht="45" customHeight="1" x14ac:dyDescent="0.25">
      <c r="A221" s="3"/>
      <c r="B221" s="3" t="s">
        <v>81</v>
      </c>
      <c r="C221" s="3" t="s">
        <v>82</v>
      </c>
      <c r="D221" s="3" t="s">
        <v>83</v>
      </c>
      <c r="E221" s="3" t="s">
        <v>84</v>
      </c>
      <c r="F221" s="3" t="s">
        <v>9</v>
      </c>
      <c r="G221" s="3" t="s">
        <v>133</v>
      </c>
      <c r="H221" s="3" t="s">
        <v>133</v>
      </c>
      <c r="I221" s="3" t="s">
        <v>101</v>
      </c>
      <c r="J221" s="3" t="s">
        <v>1260</v>
      </c>
      <c r="K221" s="3" t="s">
        <v>1261</v>
      </c>
      <c r="L221" s="3" t="s">
        <v>1109</v>
      </c>
      <c r="M221" s="3" t="s">
        <v>105</v>
      </c>
      <c r="N221" s="3" t="s">
        <v>1262</v>
      </c>
      <c r="O221" s="3" t="s">
        <v>93</v>
      </c>
      <c r="P221" s="3" t="s">
        <v>1263</v>
      </c>
      <c r="Q221" s="3" t="s">
        <v>93</v>
      </c>
      <c r="R221" s="3" t="s">
        <v>1264</v>
      </c>
      <c r="S221" s="3" t="s">
        <v>1264</v>
      </c>
      <c r="T221" s="3" t="s">
        <v>1264</v>
      </c>
      <c r="U221" s="3" t="s">
        <v>1264</v>
      </c>
      <c r="V221" s="3" t="s">
        <v>1264</v>
      </c>
      <c r="W221" s="3" t="s">
        <v>1264</v>
      </c>
      <c r="X221" s="3" t="s">
        <v>1264</v>
      </c>
      <c r="Y221" s="3" t="s">
        <v>1264</v>
      </c>
      <c r="Z221" s="3" t="s">
        <v>1264</v>
      </c>
      <c r="AA221" s="3" t="s">
        <v>1264</v>
      </c>
      <c r="AB221" s="3" t="s">
        <v>1264</v>
      </c>
      <c r="AC221" s="3" t="s">
        <v>1264</v>
      </c>
      <c r="AD221" s="3" t="s">
        <v>1264</v>
      </c>
      <c r="AE221" s="3" t="s">
        <v>96</v>
      </c>
      <c r="AF221" s="3" t="s">
        <v>97</v>
      </c>
      <c r="AG221" s="3" t="s">
        <v>97</v>
      </c>
      <c r="AH221" s="3" t="s">
        <v>98</v>
      </c>
    </row>
    <row r="222" spans="1:34" ht="45" customHeight="1" x14ac:dyDescent="0.25">
      <c r="A222" s="3"/>
      <c r="B222" s="3" t="s">
        <v>81</v>
      </c>
      <c r="C222" s="3" t="s">
        <v>82</v>
      </c>
      <c r="D222" s="3" t="s">
        <v>83</v>
      </c>
      <c r="E222" s="3" t="s">
        <v>140</v>
      </c>
      <c r="F222" s="3" t="s">
        <v>301</v>
      </c>
      <c r="G222" s="3" t="s">
        <v>302</v>
      </c>
      <c r="H222" s="3" t="s">
        <v>302</v>
      </c>
      <c r="I222" s="3" t="s">
        <v>329</v>
      </c>
      <c r="J222" s="3" t="s">
        <v>1265</v>
      </c>
      <c r="K222" s="3" t="s">
        <v>1266</v>
      </c>
      <c r="L222" s="3" t="s">
        <v>1267</v>
      </c>
      <c r="M222" s="3" t="s">
        <v>91</v>
      </c>
      <c r="N222" s="3" t="s">
        <v>333</v>
      </c>
      <c r="O222" s="3" t="s">
        <v>93</v>
      </c>
      <c r="P222" s="3" t="s">
        <v>334</v>
      </c>
      <c r="Q222" s="3" t="s">
        <v>93</v>
      </c>
      <c r="R222" s="3" t="s">
        <v>1268</v>
      </c>
      <c r="S222" s="3" t="s">
        <v>1268</v>
      </c>
      <c r="T222" s="3" t="s">
        <v>1268</v>
      </c>
      <c r="U222" s="3" t="s">
        <v>1268</v>
      </c>
      <c r="V222" s="3" t="s">
        <v>1268</v>
      </c>
      <c r="W222" s="3" t="s">
        <v>1268</v>
      </c>
      <c r="X222" s="3" t="s">
        <v>1268</v>
      </c>
      <c r="Y222" s="3" t="s">
        <v>1268</v>
      </c>
      <c r="Z222" s="3" t="s">
        <v>1268</v>
      </c>
      <c r="AA222" s="3" t="s">
        <v>1268</v>
      </c>
      <c r="AB222" s="3" t="s">
        <v>1268</v>
      </c>
      <c r="AC222" s="3" t="s">
        <v>1268</v>
      </c>
      <c r="AD222" s="3" t="s">
        <v>1268</v>
      </c>
      <c r="AE222" s="3" t="s">
        <v>96</v>
      </c>
      <c r="AF222" s="3" t="s">
        <v>97</v>
      </c>
      <c r="AG222" s="3" t="s">
        <v>97</v>
      </c>
      <c r="AH222" s="3" t="s">
        <v>98</v>
      </c>
    </row>
    <row r="223" spans="1:34" ht="45" customHeight="1" x14ac:dyDescent="0.25">
      <c r="A223" s="3"/>
      <c r="B223" s="3" t="s">
        <v>81</v>
      </c>
      <c r="C223" s="3" t="s">
        <v>82</v>
      </c>
      <c r="D223" s="3" t="s">
        <v>83</v>
      </c>
      <c r="E223" s="3" t="s">
        <v>140</v>
      </c>
      <c r="F223" s="3" t="s">
        <v>1269</v>
      </c>
      <c r="G223" s="3" t="s">
        <v>1270</v>
      </c>
      <c r="H223" s="3" t="s">
        <v>1270</v>
      </c>
      <c r="I223" s="3" t="s">
        <v>522</v>
      </c>
      <c r="J223" s="3" t="s">
        <v>1271</v>
      </c>
      <c r="K223" s="3" t="s">
        <v>1272</v>
      </c>
      <c r="L223" s="3" t="s">
        <v>1273</v>
      </c>
      <c r="M223" s="3" t="s">
        <v>105</v>
      </c>
      <c r="N223" s="3" t="s">
        <v>1274</v>
      </c>
      <c r="O223" s="3" t="s">
        <v>93</v>
      </c>
      <c r="P223" s="3" t="s">
        <v>1275</v>
      </c>
      <c r="Q223" s="3" t="s">
        <v>93</v>
      </c>
      <c r="R223" s="3" t="s">
        <v>1276</v>
      </c>
      <c r="S223" s="3" t="s">
        <v>1276</v>
      </c>
      <c r="T223" s="3" t="s">
        <v>1276</v>
      </c>
      <c r="U223" s="3" t="s">
        <v>1276</v>
      </c>
      <c r="V223" s="3" t="s">
        <v>1276</v>
      </c>
      <c r="W223" s="3" t="s">
        <v>1276</v>
      </c>
      <c r="X223" s="3" t="s">
        <v>1276</v>
      </c>
      <c r="Y223" s="3" t="s">
        <v>1276</v>
      </c>
      <c r="Z223" s="3" t="s">
        <v>1276</v>
      </c>
      <c r="AA223" s="3" t="s">
        <v>1276</v>
      </c>
      <c r="AB223" s="3" t="s">
        <v>1276</v>
      </c>
      <c r="AC223" s="3" t="s">
        <v>1276</v>
      </c>
      <c r="AD223" s="3" t="s">
        <v>1276</v>
      </c>
      <c r="AE223" s="3" t="s">
        <v>96</v>
      </c>
      <c r="AF223" s="3" t="s">
        <v>97</v>
      </c>
      <c r="AG223" s="3" t="s">
        <v>97</v>
      </c>
      <c r="AH223" s="3" t="s">
        <v>98</v>
      </c>
    </row>
    <row r="224" spans="1:34" ht="45" customHeight="1" x14ac:dyDescent="0.25">
      <c r="A224" s="3"/>
      <c r="B224" s="3" t="s">
        <v>81</v>
      </c>
      <c r="C224" s="3" t="s">
        <v>82</v>
      </c>
      <c r="D224" s="3" t="s">
        <v>83</v>
      </c>
      <c r="E224" s="3" t="s">
        <v>140</v>
      </c>
      <c r="F224" s="3" t="s">
        <v>520</v>
      </c>
      <c r="G224" s="3" t="s">
        <v>521</v>
      </c>
      <c r="H224" s="3" t="s">
        <v>521</v>
      </c>
      <c r="I224" s="3" t="s">
        <v>522</v>
      </c>
      <c r="J224" s="3" t="s">
        <v>468</v>
      </c>
      <c r="K224" s="3" t="s">
        <v>1277</v>
      </c>
      <c r="L224" s="3" t="s">
        <v>630</v>
      </c>
      <c r="M224" s="3" t="s">
        <v>91</v>
      </c>
      <c r="N224" s="3" t="s">
        <v>739</v>
      </c>
      <c r="O224" s="3" t="s">
        <v>93</v>
      </c>
      <c r="P224" s="3" t="s">
        <v>740</v>
      </c>
      <c r="Q224" s="3" t="s">
        <v>93</v>
      </c>
      <c r="R224" s="3" t="s">
        <v>1278</v>
      </c>
      <c r="S224" s="3" t="s">
        <v>1278</v>
      </c>
      <c r="T224" s="3" t="s">
        <v>1278</v>
      </c>
      <c r="U224" s="3" t="s">
        <v>1278</v>
      </c>
      <c r="V224" s="3" t="s">
        <v>1278</v>
      </c>
      <c r="W224" s="3" t="s">
        <v>1278</v>
      </c>
      <c r="X224" s="3" t="s">
        <v>1278</v>
      </c>
      <c r="Y224" s="3" t="s">
        <v>1278</v>
      </c>
      <c r="Z224" s="3" t="s">
        <v>1278</v>
      </c>
      <c r="AA224" s="3" t="s">
        <v>1278</v>
      </c>
      <c r="AB224" s="3" t="s">
        <v>1278</v>
      </c>
      <c r="AC224" s="3" t="s">
        <v>1278</v>
      </c>
      <c r="AD224" s="3" t="s">
        <v>1278</v>
      </c>
      <c r="AE224" s="3" t="s">
        <v>96</v>
      </c>
      <c r="AF224" s="3" t="s">
        <v>97</v>
      </c>
      <c r="AG224" s="3" t="s">
        <v>97</v>
      </c>
      <c r="AH224" s="3" t="s">
        <v>98</v>
      </c>
    </row>
    <row r="225" spans="1:34" ht="45" customHeight="1" x14ac:dyDescent="0.25">
      <c r="A225" s="3"/>
      <c r="B225" s="3" t="s">
        <v>81</v>
      </c>
      <c r="C225" s="3" t="s">
        <v>82</v>
      </c>
      <c r="D225" s="3" t="s">
        <v>83</v>
      </c>
      <c r="E225" s="3" t="s">
        <v>140</v>
      </c>
      <c r="F225" s="3" t="s">
        <v>520</v>
      </c>
      <c r="G225" s="3" t="s">
        <v>521</v>
      </c>
      <c r="H225" s="3" t="s">
        <v>521</v>
      </c>
      <c r="I225" s="3" t="s">
        <v>522</v>
      </c>
      <c r="J225" s="3" t="s">
        <v>1279</v>
      </c>
      <c r="K225" s="3" t="s">
        <v>1280</v>
      </c>
      <c r="L225" s="3" t="s">
        <v>1281</v>
      </c>
      <c r="M225" s="3" t="s">
        <v>105</v>
      </c>
      <c r="N225" s="3" t="s">
        <v>739</v>
      </c>
      <c r="O225" s="3" t="s">
        <v>93</v>
      </c>
      <c r="P225" s="3" t="s">
        <v>740</v>
      </c>
      <c r="Q225" s="3" t="s">
        <v>93</v>
      </c>
      <c r="R225" s="3" t="s">
        <v>1282</v>
      </c>
      <c r="S225" s="3" t="s">
        <v>1282</v>
      </c>
      <c r="T225" s="3" t="s">
        <v>1282</v>
      </c>
      <c r="U225" s="3" t="s">
        <v>1282</v>
      </c>
      <c r="V225" s="3" t="s">
        <v>1282</v>
      </c>
      <c r="W225" s="3" t="s">
        <v>1282</v>
      </c>
      <c r="X225" s="3" t="s">
        <v>1282</v>
      </c>
      <c r="Y225" s="3" t="s">
        <v>1282</v>
      </c>
      <c r="Z225" s="3" t="s">
        <v>1282</v>
      </c>
      <c r="AA225" s="3" t="s">
        <v>1282</v>
      </c>
      <c r="AB225" s="3" t="s">
        <v>1282</v>
      </c>
      <c r="AC225" s="3" t="s">
        <v>1282</v>
      </c>
      <c r="AD225" s="3" t="s">
        <v>1282</v>
      </c>
      <c r="AE225" s="3" t="s">
        <v>96</v>
      </c>
      <c r="AF225" s="3" t="s">
        <v>97</v>
      </c>
      <c r="AG225" s="3" t="s">
        <v>97</v>
      </c>
      <c r="AH225" s="3" t="s">
        <v>98</v>
      </c>
    </row>
    <row r="226" spans="1:34" ht="45" customHeight="1" x14ac:dyDescent="0.25">
      <c r="A226" s="3"/>
      <c r="B226" s="3" t="s">
        <v>81</v>
      </c>
      <c r="C226" s="3" t="s">
        <v>82</v>
      </c>
      <c r="D226" s="3" t="s">
        <v>83</v>
      </c>
      <c r="E226" s="3" t="s">
        <v>140</v>
      </c>
      <c r="F226" s="3" t="s">
        <v>1283</v>
      </c>
      <c r="G226" s="3" t="s">
        <v>1284</v>
      </c>
      <c r="H226" s="3" t="s">
        <v>1284</v>
      </c>
      <c r="I226" s="3" t="s">
        <v>1285</v>
      </c>
      <c r="J226" s="3" t="s">
        <v>1266</v>
      </c>
      <c r="K226" s="3" t="s">
        <v>1286</v>
      </c>
      <c r="L226" s="3" t="s">
        <v>128</v>
      </c>
      <c r="M226" s="3" t="s">
        <v>91</v>
      </c>
      <c r="N226" s="3" t="s">
        <v>455</v>
      </c>
      <c r="O226" s="3" t="s">
        <v>93</v>
      </c>
      <c r="P226" s="3" t="s">
        <v>456</v>
      </c>
      <c r="Q226" s="3" t="s">
        <v>93</v>
      </c>
      <c r="R226" s="3" t="s">
        <v>1287</v>
      </c>
      <c r="S226" s="3" t="s">
        <v>1287</v>
      </c>
      <c r="T226" s="3" t="s">
        <v>1287</v>
      </c>
      <c r="U226" s="3" t="s">
        <v>1287</v>
      </c>
      <c r="V226" s="3" t="s">
        <v>1287</v>
      </c>
      <c r="W226" s="3" t="s">
        <v>1287</v>
      </c>
      <c r="X226" s="3" t="s">
        <v>1287</v>
      </c>
      <c r="Y226" s="3" t="s">
        <v>1287</v>
      </c>
      <c r="Z226" s="3" t="s">
        <v>1287</v>
      </c>
      <c r="AA226" s="3" t="s">
        <v>1287</v>
      </c>
      <c r="AB226" s="3" t="s">
        <v>1287</v>
      </c>
      <c r="AC226" s="3" t="s">
        <v>1287</v>
      </c>
      <c r="AD226" s="3" t="s">
        <v>1287</v>
      </c>
      <c r="AE226" s="3" t="s">
        <v>96</v>
      </c>
      <c r="AF226" s="3" t="s">
        <v>97</v>
      </c>
      <c r="AG226" s="3" t="s">
        <v>97</v>
      </c>
      <c r="AH226" s="3" t="s">
        <v>98</v>
      </c>
    </row>
    <row r="227" spans="1:34" ht="45" customHeight="1" x14ac:dyDescent="0.25">
      <c r="A227" s="3"/>
      <c r="B227" s="3" t="s">
        <v>81</v>
      </c>
      <c r="C227" s="3" t="s">
        <v>82</v>
      </c>
      <c r="D227" s="3" t="s">
        <v>83</v>
      </c>
      <c r="E227" s="3" t="s">
        <v>140</v>
      </c>
      <c r="F227" s="3" t="s">
        <v>1283</v>
      </c>
      <c r="G227" s="3" t="s">
        <v>1284</v>
      </c>
      <c r="H227" s="3" t="s">
        <v>1284</v>
      </c>
      <c r="I227" s="3" t="s">
        <v>1285</v>
      </c>
      <c r="J227" s="3" t="s">
        <v>1288</v>
      </c>
      <c r="K227" s="3" t="s">
        <v>1289</v>
      </c>
      <c r="L227" s="3" t="s">
        <v>1290</v>
      </c>
      <c r="M227" s="3" t="s">
        <v>91</v>
      </c>
      <c r="N227" s="3" t="s">
        <v>162</v>
      </c>
      <c r="O227" s="3" t="s">
        <v>93</v>
      </c>
      <c r="P227" s="3" t="s">
        <v>207</v>
      </c>
      <c r="Q227" s="3" t="s">
        <v>93</v>
      </c>
      <c r="R227" s="3" t="s">
        <v>1291</v>
      </c>
      <c r="S227" s="3" t="s">
        <v>1291</v>
      </c>
      <c r="T227" s="3" t="s">
        <v>1291</v>
      </c>
      <c r="U227" s="3" t="s">
        <v>1291</v>
      </c>
      <c r="V227" s="3" t="s">
        <v>1291</v>
      </c>
      <c r="W227" s="3" t="s">
        <v>1291</v>
      </c>
      <c r="X227" s="3" t="s">
        <v>1291</v>
      </c>
      <c r="Y227" s="3" t="s">
        <v>1291</v>
      </c>
      <c r="Z227" s="3" t="s">
        <v>1291</v>
      </c>
      <c r="AA227" s="3" t="s">
        <v>1291</v>
      </c>
      <c r="AB227" s="3" t="s">
        <v>1291</v>
      </c>
      <c r="AC227" s="3" t="s">
        <v>1291</v>
      </c>
      <c r="AD227" s="3" t="s">
        <v>1291</v>
      </c>
      <c r="AE227" s="3" t="s">
        <v>96</v>
      </c>
      <c r="AF227" s="3" t="s">
        <v>97</v>
      </c>
      <c r="AG227" s="3" t="s">
        <v>97</v>
      </c>
      <c r="AH227" s="3" t="s">
        <v>98</v>
      </c>
    </row>
    <row r="228" spans="1:34" ht="45" customHeight="1" x14ac:dyDescent="0.25">
      <c r="A228" s="3"/>
      <c r="B228" s="3" t="s">
        <v>81</v>
      </c>
      <c r="C228" s="3" t="s">
        <v>82</v>
      </c>
      <c r="D228" s="3" t="s">
        <v>83</v>
      </c>
      <c r="E228" s="3" t="s">
        <v>140</v>
      </c>
      <c r="F228" s="3" t="s">
        <v>1292</v>
      </c>
      <c r="G228" s="3" t="s">
        <v>1293</v>
      </c>
      <c r="H228" s="3" t="s">
        <v>1293</v>
      </c>
      <c r="I228" s="3" t="s">
        <v>1294</v>
      </c>
      <c r="J228" s="3" t="s">
        <v>1053</v>
      </c>
      <c r="K228" s="3" t="s">
        <v>317</v>
      </c>
      <c r="L228" s="3" t="s">
        <v>1295</v>
      </c>
      <c r="M228" s="3" t="s">
        <v>91</v>
      </c>
      <c r="N228" s="3" t="s">
        <v>200</v>
      </c>
      <c r="O228" s="3" t="s">
        <v>93</v>
      </c>
      <c r="P228" s="3" t="s">
        <v>201</v>
      </c>
      <c r="Q228" s="3" t="s">
        <v>93</v>
      </c>
      <c r="R228" s="3" t="s">
        <v>1296</v>
      </c>
      <c r="S228" s="3" t="s">
        <v>1296</v>
      </c>
      <c r="T228" s="3" t="s">
        <v>1296</v>
      </c>
      <c r="U228" s="3" t="s">
        <v>1296</v>
      </c>
      <c r="V228" s="3" t="s">
        <v>1296</v>
      </c>
      <c r="W228" s="3" t="s">
        <v>1296</v>
      </c>
      <c r="X228" s="3" t="s">
        <v>1296</v>
      </c>
      <c r="Y228" s="3" t="s">
        <v>1296</v>
      </c>
      <c r="Z228" s="3" t="s">
        <v>1296</v>
      </c>
      <c r="AA228" s="3" t="s">
        <v>1296</v>
      </c>
      <c r="AB228" s="3" t="s">
        <v>1296</v>
      </c>
      <c r="AC228" s="3" t="s">
        <v>1296</v>
      </c>
      <c r="AD228" s="3" t="s">
        <v>1296</v>
      </c>
      <c r="AE228" s="3" t="s">
        <v>96</v>
      </c>
      <c r="AF228" s="3" t="s">
        <v>97</v>
      </c>
      <c r="AG228" s="3" t="s">
        <v>97</v>
      </c>
      <c r="AH228" s="3" t="s">
        <v>98</v>
      </c>
    </row>
    <row r="229" spans="1:34" ht="45" customHeight="1" x14ac:dyDescent="0.25">
      <c r="A229" s="3"/>
      <c r="B229" s="3" t="s">
        <v>81</v>
      </c>
      <c r="C229" s="3" t="s">
        <v>82</v>
      </c>
      <c r="D229" s="3" t="s">
        <v>83</v>
      </c>
      <c r="E229" s="3" t="s">
        <v>140</v>
      </c>
      <c r="F229" s="3" t="s">
        <v>501</v>
      </c>
      <c r="G229" s="3" t="s">
        <v>502</v>
      </c>
      <c r="H229" s="3" t="s">
        <v>502</v>
      </c>
      <c r="I229" s="3" t="s">
        <v>101</v>
      </c>
      <c r="J229" s="3" t="s">
        <v>1297</v>
      </c>
      <c r="K229" s="3" t="s">
        <v>1298</v>
      </c>
      <c r="L229" s="3" t="s">
        <v>297</v>
      </c>
      <c r="M229" s="3" t="s">
        <v>105</v>
      </c>
      <c r="N229" s="3" t="s">
        <v>162</v>
      </c>
      <c r="O229" s="3" t="s">
        <v>93</v>
      </c>
      <c r="P229" s="3" t="s">
        <v>163</v>
      </c>
      <c r="Q229" s="3" t="s">
        <v>93</v>
      </c>
      <c r="R229" s="3" t="s">
        <v>1299</v>
      </c>
      <c r="S229" s="3" t="s">
        <v>1299</v>
      </c>
      <c r="T229" s="3" t="s">
        <v>1299</v>
      </c>
      <c r="U229" s="3" t="s">
        <v>1299</v>
      </c>
      <c r="V229" s="3" t="s">
        <v>1299</v>
      </c>
      <c r="W229" s="3" t="s">
        <v>1299</v>
      </c>
      <c r="X229" s="3" t="s">
        <v>1299</v>
      </c>
      <c r="Y229" s="3" t="s">
        <v>1299</v>
      </c>
      <c r="Z229" s="3" t="s">
        <v>1299</v>
      </c>
      <c r="AA229" s="3" t="s">
        <v>1299</v>
      </c>
      <c r="AB229" s="3" t="s">
        <v>1299</v>
      </c>
      <c r="AC229" s="3" t="s">
        <v>1299</v>
      </c>
      <c r="AD229" s="3" t="s">
        <v>1299</v>
      </c>
      <c r="AE229" s="3" t="s">
        <v>96</v>
      </c>
      <c r="AF229" s="3" t="s">
        <v>97</v>
      </c>
      <c r="AG229" s="3" t="s">
        <v>97</v>
      </c>
      <c r="AH229" s="3" t="s">
        <v>98</v>
      </c>
    </row>
    <row r="230" spans="1:34" ht="45" customHeight="1" x14ac:dyDescent="0.25">
      <c r="A230" s="3"/>
      <c r="B230" s="3" t="s">
        <v>81</v>
      </c>
      <c r="C230" s="3" t="s">
        <v>82</v>
      </c>
      <c r="D230" s="3" t="s">
        <v>83</v>
      </c>
      <c r="E230" s="3" t="s">
        <v>140</v>
      </c>
      <c r="F230" s="3" t="s">
        <v>261</v>
      </c>
      <c r="G230" s="3" t="s">
        <v>262</v>
      </c>
      <c r="H230" s="3" t="s">
        <v>262</v>
      </c>
      <c r="I230" s="3" t="s">
        <v>263</v>
      </c>
      <c r="J230" s="3" t="s">
        <v>1300</v>
      </c>
      <c r="K230" s="3" t="s">
        <v>327</v>
      </c>
      <c r="L230" s="3" t="s">
        <v>937</v>
      </c>
      <c r="M230" s="3" t="s">
        <v>105</v>
      </c>
      <c r="N230" s="3" t="s">
        <v>726</v>
      </c>
      <c r="O230" s="3" t="s">
        <v>93</v>
      </c>
      <c r="P230" s="3" t="s">
        <v>1301</v>
      </c>
      <c r="Q230" s="3" t="s">
        <v>93</v>
      </c>
      <c r="R230" s="3" t="s">
        <v>1302</v>
      </c>
      <c r="S230" s="3" t="s">
        <v>1302</v>
      </c>
      <c r="T230" s="3" t="s">
        <v>1302</v>
      </c>
      <c r="U230" s="3" t="s">
        <v>1302</v>
      </c>
      <c r="V230" s="3" t="s">
        <v>1302</v>
      </c>
      <c r="W230" s="3" t="s">
        <v>1302</v>
      </c>
      <c r="X230" s="3" t="s">
        <v>1302</v>
      </c>
      <c r="Y230" s="3" t="s">
        <v>1302</v>
      </c>
      <c r="Z230" s="3" t="s">
        <v>1302</v>
      </c>
      <c r="AA230" s="3" t="s">
        <v>1302</v>
      </c>
      <c r="AB230" s="3" t="s">
        <v>1302</v>
      </c>
      <c r="AC230" s="3" t="s">
        <v>1302</v>
      </c>
      <c r="AD230" s="3" t="s">
        <v>1302</v>
      </c>
      <c r="AE230" s="3" t="s">
        <v>96</v>
      </c>
      <c r="AF230" s="3" t="s">
        <v>97</v>
      </c>
      <c r="AG230" s="3" t="s">
        <v>97</v>
      </c>
      <c r="AH230" s="3" t="s">
        <v>98</v>
      </c>
    </row>
    <row r="231" spans="1:34" ht="45" customHeight="1" x14ac:dyDescent="0.25">
      <c r="A231" s="3"/>
      <c r="B231" s="3" t="s">
        <v>81</v>
      </c>
      <c r="C231" s="3" t="s">
        <v>82</v>
      </c>
      <c r="D231" s="3" t="s">
        <v>83</v>
      </c>
      <c r="E231" s="3" t="s">
        <v>140</v>
      </c>
      <c r="F231" s="3" t="s">
        <v>1303</v>
      </c>
      <c r="G231" s="3" t="s">
        <v>1304</v>
      </c>
      <c r="H231" s="3" t="s">
        <v>1304</v>
      </c>
      <c r="I231" s="3" t="s">
        <v>1305</v>
      </c>
      <c r="J231" s="3" t="s">
        <v>340</v>
      </c>
      <c r="K231" s="3" t="s">
        <v>482</v>
      </c>
      <c r="L231" s="3" t="s">
        <v>1306</v>
      </c>
      <c r="M231" s="3" t="s">
        <v>91</v>
      </c>
      <c r="N231" s="3" t="s">
        <v>1307</v>
      </c>
      <c r="O231" s="3" t="s">
        <v>93</v>
      </c>
      <c r="P231" s="3" t="s">
        <v>1308</v>
      </c>
      <c r="Q231" s="3" t="s">
        <v>93</v>
      </c>
      <c r="R231" s="3" t="s">
        <v>1309</v>
      </c>
      <c r="S231" s="3" t="s">
        <v>1309</v>
      </c>
      <c r="T231" s="3" t="s">
        <v>1309</v>
      </c>
      <c r="U231" s="3" t="s">
        <v>1309</v>
      </c>
      <c r="V231" s="3" t="s">
        <v>1309</v>
      </c>
      <c r="W231" s="3" t="s">
        <v>1309</v>
      </c>
      <c r="X231" s="3" t="s">
        <v>1309</v>
      </c>
      <c r="Y231" s="3" t="s">
        <v>1309</v>
      </c>
      <c r="Z231" s="3" t="s">
        <v>1309</v>
      </c>
      <c r="AA231" s="3" t="s">
        <v>1309</v>
      </c>
      <c r="AB231" s="3" t="s">
        <v>1309</v>
      </c>
      <c r="AC231" s="3" t="s">
        <v>1309</v>
      </c>
      <c r="AD231" s="3" t="s">
        <v>1309</v>
      </c>
      <c r="AE231" s="3" t="s">
        <v>96</v>
      </c>
      <c r="AF231" s="3" t="s">
        <v>97</v>
      </c>
      <c r="AG231" s="3" t="s">
        <v>97</v>
      </c>
      <c r="AH231" s="3" t="s">
        <v>98</v>
      </c>
    </row>
    <row r="232" spans="1:34" ht="45" customHeight="1" x14ac:dyDescent="0.25">
      <c r="A232" s="3"/>
      <c r="B232" s="3" t="s">
        <v>81</v>
      </c>
      <c r="C232" s="3" t="s">
        <v>82</v>
      </c>
      <c r="D232" s="3" t="s">
        <v>83</v>
      </c>
      <c r="E232" s="3" t="s">
        <v>140</v>
      </c>
      <c r="F232" s="3" t="s">
        <v>1310</v>
      </c>
      <c r="G232" s="3" t="s">
        <v>1311</v>
      </c>
      <c r="H232" s="3" t="s">
        <v>1311</v>
      </c>
      <c r="I232" s="3" t="s">
        <v>1312</v>
      </c>
      <c r="J232" s="3" t="s">
        <v>1313</v>
      </c>
      <c r="K232" s="3" t="s">
        <v>1314</v>
      </c>
      <c r="L232" s="3" t="s">
        <v>89</v>
      </c>
      <c r="M232" s="3" t="s">
        <v>105</v>
      </c>
      <c r="N232" s="3" t="s">
        <v>878</v>
      </c>
      <c r="O232" s="3" t="s">
        <v>93</v>
      </c>
      <c r="P232" s="3" t="s">
        <v>879</v>
      </c>
      <c r="Q232" s="3" t="s">
        <v>93</v>
      </c>
      <c r="R232" s="3" t="s">
        <v>1315</v>
      </c>
      <c r="S232" s="3" t="s">
        <v>1315</v>
      </c>
      <c r="T232" s="3" t="s">
        <v>1315</v>
      </c>
      <c r="U232" s="3" t="s">
        <v>1315</v>
      </c>
      <c r="V232" s="3" t="s">
        <v>1315</v>
      </c>
      <c r="W232" s="3" t="s">
        <v>1315</v>
      </c>
      <c r="X232" s="3" t="s">
        <v>1315</v>
      </c>
      <c r="Y232" s="3" t="s">
        <v>1315</v>
      </c>
      <c r="Z232" s="3" t="s">
        <v>1315</v>
      </c>
      <c r="AA232" s="3" t="s">
        <v>1315</v>
      </c>
      <c r="AB232" s="3" t="s">
        <v>1315</v>
      </c>
      <c r="AC232" s="3" t="s">
        <v>1315</v>
      </c>
      <c r="AD232" s="3" t="s">
        <v>1315</v>
      </c>
      <c r="AE232" s="3" t="s">
        <v>96</v>
      </c>
      <c r="AF232" s="3" t="s">
        <v>97</v>
      </c>
      <c r="AG232" s="3" t="s">
        <v>97</v>
      </c>
      <c r="AH232" s="3" t="s">
        <v>98</v>
      </c>
    </row>
    <row r="233" spans="1:34" ht="45" customHeight="1" x14ac:dyDescent="0.25">
      <c r="A233" s="3"/>
      <c r="B233" s="3" t="s">
        <v>81</v>
      </c>
      <c r="C233" s="3" t="s">
        <v>82</v>
      </c>
      <c r="D233" s="3" t="s">
        <v>83</v>
      </c>
      <c r="E233" s="3" t="s">
        <v>140</v>
      </c>
      <c r="F233" s="3" t="s">
        <v>1310</v>
      </c>
      <c r="G233" s="3" t="s">
        <v>1311</v>
      </c>
      <c r="H233" s="3" t="s">
        <v>1311</v>
      </c>
      <c r="I233" s="3" t="s">
        <v>1312</v>
      </c>
      <c r="J233" s="3" t="s">
        <v>762</v>
      </c>
      <c r="K233" s="3" t="s">
        <v>1316</v>
      </c>
      <c r="L233" s="3" t="s">
        <v>858</v>
      </c>
      <c r="M233" s="3" t="s">
        <v>91</v>
      </c>
      <c r="N233" s="3" t="s">
        <v>1317</v>
      </c>
      <c r="O233" s="3" t="s">
        <v>93</v>
      </c>
      <c r="P233" s="3" t="s">
        <v>1318</v>
      </c>
      <c r="Q233" s="3" t="s">
        <v>93</v>
      </c>
      <c r="R233" s="3" t="s">
        <v>1319</v>
      </c>
      <c r="S233" s="3" t="s">
        <v>1319</v>
      </c>
      <c r="T233" s="3" t="s">
        <v>1319</v>
      </c>
      <c r="U233" s="3" t="s">
        <v>1319</v>
      </c>
      <c r="V233" s="3" t="s">
        <v>1319</v>
      </c>
      <c r="W233" s="3" t="s">
        <v>1319</v>
      </c>
      <c r="X233" s="3" t="s">
        <v>1319</v>
      </c>
      <c r="Y233" s="3" t="s">
        <v>1319</v>
      </c>
      <c r="Z233" s="3" t="s">
        <v>1319</v>
      </c>
      <c r="AA233" s="3" t="s">
        <v>1319</v>
      </c>
      <c r="AB233" s="3" t="s">
        <v>1319</v>
      </c>
      <c r="AC233" s="3" t="s">
        <v>1319</v>
      </c>
      <c r="AD233" s="3" t="s">
        <v>1319</v>
      </c>
      <c r="AE233" s="3" t="s">
        <v>96</v>
      </c>
      <c r="AF233" s="3" t="s">
        <v>97</v>
      </c>
      <c r="AG233" s="3" t="s">
        <v>97</v>
      </c>
      <c r="AH233" s="3" t="s">
        <v>98</v>
      </c>
    </row>
    <row r="234" spans="1:34" ht="45" customHeight="1" x14ac:dyDescent="0.25">
      <c r="A234" s="3"/>
      <c r="B234" s="3" t="s">
        <v>81</v>
      </c>
      <c r="C234" s="3" t="s">
        <v>82</v>
      </c>
      <c r="D234" s="3" t="s">
        <v>83</v>
      </c>
      <c r="E234" s="3" t="s">
        <v>140</v>
      </c>
      <c r="F234" s="3" t="s">
        <v>6</v>
      </c>
      <c r="G234" s="3" t="s">
        <v>284</v>
      </c>
      <c r="H234" s="3" t="s">
        <v>284</v>
      </c>
      <c r="I234" s="3" t="s">
        <v>285</v>
      </c>
      <c r="J234" s="3" t="s">
        <v>1320</v>
      </c>
      <c r="K234" s="3" t="s">
        <v>313</v>
      </c>
      <c r="L234" s="3" t="s">
        <v>1321</v>
      </c>
      <c r="M234" s="3" t="s">
        <v>91</v>
      </c>
      <c r="N234" s="3" t="s">
        <v>1322</v>
      </c>
      <c r="O234" s="3" t="s">
        <v>93</v>
      </c>
      <c r="P234" s="3" t="s">
        <v>1323</v>
      </c>
      <c r="Q234" s="3" t="s">
        <v>93</v>
      </c>
      <c r="R234" s="3" t="s">
        <v>1324</v>
      </c>
      <c r="S234" s="3" t="s">
        <v>1324</v>
      </c>
      <c r="T234" s="3" t="s">
        <v>1324</v>
      </c>
      <c r="U234" s="3" t="s">
        <v>1324</v>
      </c>
      <c r="V234" s="3" t="s">
        <v>1324</v>
      </c>
      <c r="W234" s="3" t="s">
        <v>1324</v>
      </c>
      <c r="X234" s="3" t="s">
        <v>1324</v>
      </c>
      <c r="Y234" s="3" t="s">
        <v>1324</v>
      </c>
      <c r="Z234" s="3" t="s">
        <v>1324</v>
      </c>
      <c r="AA234" s="3" t="s">
        <v>1324</v>
      </c>
      <c r="AB234" s="3" t="s">
        <v>1324</v>
      </c>
      <c r="AC234" s="3" t="s">
        <v>1324</v>
      </c>
      <c r="AD234" s="3" t="s">
        <v>1324</v>
      </c>
      <c r="AE234" s="3" t="s">
        <v>96</v>
      </c>
      <c r="AF234" s="3" t="s">
        <v>97</v>
      </c>
      <c r="AG234" s="3" t="s">
        <v>97</v>
      </c>
      <c r="AH234" s="3" t="s">
        <v>98</v>
      </c>
    </row>
    <row r="235" spans="1:34" ht="45" customHeight="1" x14ac:dyDescent="0.25">
      <c r="A235" s="3"/>
      <c r="B235" s="3" t="s">
        <v>81</v>
      </c>
      <c r="C235" s="3" t="s">
        <v>82</v>
      </c>
      <c r="D235" s="3" t="s">
        <v>83</v>
      </c>
      <c r="E235" s="3" t="s">
        <v>140</v>
      </c>
      <c r="F235" s="3" t="s">
        <v>669</v>
      </c>
      <c r="G235" s="3" t="s">
        <v>670</v>
      </c>
      <c r="H235" s="3" t="s">
        <v>670</v>
      </c>
      <c r="I235" s="3" t="s">
        <v>671</v>
      </c>
      <c r="J235" s="3" t="s">
        <v>1325</v>
      </c>
      <c r="K235" s="3" t="s">
        <v>98</v>
      </c>
      <c r="L235" s="3" t="s">
        <v>1326</v>
      </c>
      <c r="M235" s="3" t="s">
        <v>91</v>
      </c>
      <c r="N235" s="3" t="s">
        <v>952</v>
      </c>
      <c r="O235" s="3" t="s">
        <v>93</v>
      </c>
      <c r="P235" s="3" t="s">
        <v>953</v>
      </c>
      <c r="Q235" s="3" t="s">
        <v>93</v>
      </c>
      <c r="R235" s="3" t="s">
        <v>1327</v>
      </c>
      <c r="S235" s="3" t="s">
        <v>1327</v>
      </c>
      <c r="T235" s="3" t="s">
        <v>1327</v>
      </c>
      <c r="U235" s="3" t="s">
        <v>1327</v>
      </c>
      <c r="V235" s="3" t="s">
        <v>1327</v>
      </c>
      <c r="W235" s="3" t="s">
        <v>1327</v>
      </c>
      <c r="X235" s="3" t="s">
        <v>1327</v>
      </c>
      <c r="Y235" s="3" t="s">
        <v>1327</v>
      </c>
      <c r="Z235" s="3" t="s">
        <v>1327</v>
      </c>
      <c r="AA235" s="3" t="s">
        <v>1327</v>
      </c>
      <c r="AB235" s="3" t="s">
        <v>1327</v>
      </c>
      <c r="AC235" s="3" t="s">
        <v>1327</v>
      </c>
      <c r="AD235" s="3" t="s">
        <v>1327</v>
      </c>
      <c r="AE235" s="3" t="s">
        <v>96</v>
      </c>
      <c r="AF235" s="3" t="s">
        <v>97</v>
      </c>
      <c r="AG235" s="3" t="s">
        <v>97</v>
      </c>
      <c r="AH235" s="3" t="s">
        <v>98</v>
      </c>
    </row>
    <row r="236" spans="1:34" ht="45" customHeight="1" x14ac:dyDescent="0.25">
      <c r="A236" s="3"/>
      <c r="B236" s="3" t="s">
        <v>81</v>
      </c>
      <c r="C236" s="3" t="s">
        <v>82</v>
      </c>
      <c r="D236" s="3" t="s">
        <v>83</v>
      </c>
      <c r="E236" s="3" t="s">
        <v>140</v>
      </c>
      <c r="F236" s="3" t="s">
        <v>301</v>
      </c>
      <c r="G236" s="3" t="s">
        <v>302</v>
      </c>
      <c r="H236" s="3" t="s">
        <v>302</v>
      </c>
      <c r="I236" s="3" t="s">
        <v>1328</v>
      </c>
      <c r="J236" s="3" t="s">
        <v>1329</v>
      </c>
      <c r="K236" s="3" t="s">
        <v>206</v>
      </c>
      <c r="L236" s="3" t="s">
        <v>1330</v>
      </c>
      <c r="M236" s="3" t="s">
        <v>91</v>
      </c>
      <c r="N236" s="3" t="s">
        <v>319</v>
      </c>
      <c r="O236" s="3" t="s">
        <v>93</v>
      </c>
      <c r="P236" s="3" t="s">
        <v>746</v>
      </c>
      <c r="Q236" s="3" t="s">
        <v>93</v>
      </c>
      <c r="R236" s="3" t="s">
        <v>1331</v>
      </c>
      <c r="S236" s="3" t="s">
        <v>1331</v>
      </c>
      <c r="T236" s="3" t="s">
        <v>1331</v>
      </c>
      <c r="U236" s="3" t="s">
        <v>1331</v>
      </c>
      <c r="V236" s="3" t="s">
        <v>1331</v>
      </c>
      <c r="W236" s="3" t="s">
        <v>1331</v>
      </c>
      <c r="X236" s="3" t="s">
        <v>1331</v>
      </c>
      <c r="Y236" s="3" t="s">
        <v>1331</v>
      </c>
      <c r="Z236" s="3" t="s">
        <v>1331</v>
      </c>
      <c r="AA236" s="3" t="s">
        <v>1331</v>
      </c>
      <c r="AB236" s="3" t="s">
        <v>1331</v>
      </c>
      <c r="AC236" s="3" t="s">
        <v>1331</v>
      </c>
      <c r="AD236" s="3" t="s">
        <v>1331</v>
      </c>
      <c r="AE236" s="3" t="s">
        <v>96</v>
      </c>
      <c r="AF236" s="3" t="s">
        <v>97</v>
      </c>
      <c r="AG236" s="3" t="s">
        <v>97</v>
      </c>
      <c r="AH236" s="3" t="s">
        <v>98</v>
      </c>
    </row>
    <row r="237" spans="1:34" ht="45" customHeight="1" x14ac:dyDescent="0.25">
      <c r="A237" s="3"/>
      <c r="B237" s="3" t="s">
        <v>81</v>
      </c>
      <c r="C237" s="3" t="s">
        <v>82</v>
      </c>
      <c r="D237" s="3" t="s">
        <v>83</v>
      </c>
      <c r="E237" s="3" t="s">
        <v>140</v>
      </c>
      <c r="F237" s="3" t="s">
        <v>1332</v>
      </c>
      <c r="G237" s="3" t="s">
        <v>1333</v>
      </c>
      <c r="H237" s="3" t="s">
        <v>1333</v>
      </c>
      <c r="I237" s="3" t="s">
        <v>111</v>
      </c>
      <c r="J237" s="3" t="s">
        <v>1334</v>
      </c>
      <c r="K237" s="3" t="s">
        <v>1335</v>
      </c>
      <c r="L237" s="3" t="s">
        <v>1336</v>
      </c>
      <c r="M237" s="3" t="s">
        <v>91</v>
      </c>
      <c r="N237" s="3" t="s">
        <v>1337</v>
      </c>
      <c r="O237" s="3" t="s">
        <v>93</v>
      </c>
      <c r="P237" s="3" t="s">
        <v>1338</v>
      </c>
      <c r="Q237" s="3" t="s">
        <v>93</v>
      </c>
      <c r="R237" s="3" t="s">
        <v>1339</v>
      </c>
      <c r="S237" s="3" t="s">
        <v>1339</v>
      </c>
      <c r="T237" s="3" t="s">
        <v>1339</v>
      </c>
      <c r="U237" s="3" t="s">
        <v>1339</v>
      </c>
      <c r="V237" s="3" t="s">
        <v>1339</v>
      </c>
      <c r="W237" s="3" t="s">
        <v>1339</v>
      </c>
      <c r="X237" s="3" t="s">
        <v>1339</v>
      </c>
      <c r="Y237" s="3" t="s">
        <v>1339</v>
      </c>
      <c r="Z237" s="3" t="s">
        <v>1339</v>
      </c>
      <c r="AA237" s="3" t="s">
        <v>1339</v>
      </c>
      <c r="AB237" s="3" t="s">
        <v>1339</v>
      </c>
      <c r="AC237" s="3" t="s">
        <v>1339</v>
      </c>
      <c r="AD237" s="3" t="s">
        <v>1339</v>
      </c>
      <c r="AE237" s="3" t="s">
        <v>96</v>
      </c>
      <c r="AF237" s="3" t="s">
        <v>97</v>
      </c>
      <c r="AG237" s="3" t="s">
        <v>97</v>
      </c>
      <c r="AH237" s="3" t="s">
        <v>98</v>
      </c>
    </row>
    <row r="238" spans="1:34" ht="45" customHeight="1" x14ac:dyDescent="0.25">
      <c r="A238" s="3"/>
      <c r="B238" s="3" t="s">
        <v>81</v>
      </c>
      <c r="C238" s="3" t="s">
        <v>82</v>
      </c>
      <c r="D238" s="3" t="s">
        <v>83</v>
      </c>
      <c r="E238" s="3" t="s">
        <v>140</v>
      </c>
      <c r="F238" s="3" t="s">
        <v>704</v>
      </c>
      <c r="G238" s="3" t="s">
        <v>705</v>
      </c>
      <c r="H238" s="3" t="s">
        <v>705</v>
      </c>
      <c r="I238" s="3" t="s">
        <v>118</v>
      </c>
      <c r="J238" s="3" t="s">
        <v>1340</v>
      </c>
      <c r="K238" s="3" t="s">
        <v>1341</v>
      </c>
      <c r="L238" s="3" t="s">
        <v>1342</v>
      </c>
      <c r="M238" s="3" t="s">
        <v>105</v>
      </c>
      <c r="N238" s="3" t="s">
        <v>200</v>
      </c>
      <c r="O238" s="3" t="s">
        <v>93</v>
      </c>
      <c r="P238" s="3" t="s">
        <v>201</v>
      </c>
      <c r="Q238" s="3" t="s">
        <v>93</v>
      </c>
      <c r="R238" s="3" t="s">
        <v>1343</v>
      </c>
      <c r="S238" s="3" t="s">
        <v>1343</v>
      </c>
      <c r="T238" s="3" t="s">
        <v>1343</v>
      </c>
      <c r="U238" s="3" t="s">
        <v>1343</v>
      </c>
      <c r="V238" s="3" t="s">
        <v>1343</v>
      </c>
      <c r="W238" s="3" t="s">
        <v>1343</v>
      </c>
      <c r="X238" s="3" t="s">
        <v>1343</v>
      </c>
      <c r="Y238" s="3" t="s">
        <v>1343</v>
      </c>
      <c r="Z238" s="3" t="s">
        <v>1343</v>
      </c>
      <c r="AA238" s="3" t="s">
        <v>1343</v>
      </c>
      <c r="AB238" s="3" t="s">
        <v>1343</v>
      </c>
      <c r="AC238" s="3" t="s">
        <v>1343</v>
      </c>
      <c r="AD238" s="3" t="s">
        <v>1343</v>
      </c>
      <c r="AE238" s="3" t="s">
        <v>96</v>
      </c>
      <c r="AF238" s="3" t="s">
        <v>97</v>
      </c>
      <c r="AG238" s="3" t="s">
        <v>97</v>
      </c>
      <c r="AH238" s="3" t="s">
        <v>98</v>
      </c>
    </row>
    <row r="239" spans="1:34" ht="45" customHeight="1" x14ac:dyDescent="0.25">
      <c r="A239" s="3"/>
      <c r="B239" s="3" t="s">
        <v>81</v>
      </c>
      <c r="C239" s="3" t="s">
        <v>82</v>
      </c>
      <c r="D239" s="3" t="s">
        <v>83</v>
      </c>
      <c r="E239" s="3" t="s">
        <v>140</v>
      </c>
      <c r="F239" s="3" t="s">
        <v>292</v>
      </c>
      <c r="G239" s="3" t="s">
        <v>293</v>
      </c>
      <c r="H239" s="3" t="s">
        <v>293</v>
      </c>
      <c r="I239" s="3" t="s">
        <v>294</v>
      </c>
      <c r="J239" s="3" t="s">
        <v>1344</v>
      </c>
      <c r="K239" s="3" t="s">
        <v>1345</v>
      </c>
      <c r="L239" s="3" t="s">
        <v>709</v>
      </c>
      <c r="M239" s="3" t="s">
        <v>91</v>
      </c>
      <c r="N239" s="3" t="s">
        <v>517</v>
      </c>
      <c r="O239" s="3" t="s">
        <v>93</v>
      </c>
      <c r="P239" s="3" t="s">
        <v>518</v>
      </c>
      <c r="Q239" s="3" t="s">
        <v>93</v>
      </c>
      <c r="R239" s="3" t="s">
        <v>1346</v>
      </c>
      <c r="S239" s="3" t="s">
        <v>1346</v>
      </c>
      <c r="T239" s="3" t="s">
        <v>1346</v>
      </c>
      <c r="U239" s="3" t="s">
        <v>1346</v>
      </c>
      <c r="V239" s="3" t="s">
        <v>1346</v>
      </c>
      <c r="W239" s="3" t="s">
        <v>1346</v>
      </c>
      <c r="X239" s="3" t="s">
        <v>1346</v>
      </c>
      <c r="Y239" s="3" t="s">
        <v>1346</v>
      </c>
      <c r="Z239" s="3" t="s">
        <v>1346</v>
      </c>
      <c r="AA239" s="3" t="s">
        <v>1346</v>
      </c>
      <c r="AB239" s="3" t="s">
        <v>1346</v>
      </c>
      <c r="AC239" s="3" t="s">
        <v>1346</v>
      </c>
      <c r="AD239" s="3" t="s">
        <v>1346</v>
      </c>
      <c r="AE239" s="3" t="s">
        <v>96</v>
      </c>
      <c r="AF239" s="3" t="s">
        <v>97</v>
      </c>
      <c r="AG239" s="3" t="s">
        <v>97</v>
      </c>
      <c r="AH239" s="3" t="s">
        <v>98</v>
      </c>
    </row>
    <row r="240" spans="1:34" ht="45" customHeight="1" x14ac:dyDescent="0.25">
      <c r="A240" s="3"/>
      <c r="B240" s="3" t="s">
        <v>81</v>
      </c>
      <c r="C240" s="3" t="s">
        <v>82</v>
      </c>
      <c r="D240" s="3" t="s">
        <v>83</v>
      </c>
      <c r="E240" s="3" t="s">
        <v>84</v>
      </c>
      <c r="F240" s="3" t="s">
        <v>203</v>
      </c>
      <c r="G240" s="3" t="s">
        <v>204</v>
      </c>
      <c r="H240" s="3" t="s">
        <v>204</v>
      </c>
      <c r="I240" s="3" t="s">
        <v>158</v>
      </c>
      <c r="J240" s="3" t="s">
        <v>903</v>
      </c>
      <c r="K240" s="3" t="s">
        <v>1347</v>
      </c>
      <c r="L240" s="3" t="s">
        <v>1348</v>
      </c>
      <c r="M240" s="3" t="s">
        <v>91</v>
      </c>
      <c r="N240" s="3" t="s">
        <v>1349</v>
      </c>
      <c r="O240" s="3" t="s">
        <v>93</v>
      </c>
      <c r="P240" s="3" t="s">
        <v>1350</v>
      </c>
      <c r="Q240" s="3" t="s">
        <v>93</v>
      </c>
      <c r="R240" s="3" t="s">
        <v>1351</v>
      </c>
      <c r="S240" s="3" t="s">
        <v>1351</v>
      </c>
      <c r="T240" s="3" t="s">
        <v>1351</v>
      </c>
      <c r="U240" s="3" t="s">
        <v>1351</v>
      </c>
      <c r="V240" s="3" t="s">
        <v>1351</v>
      </c>
      <c r="W240" s="3" t="s">
        <v>1351</v>
      </c>
      <c r="X240" s="3" t="s">
        <v>1351</v>
      </c>
      <c r="Y240" s="3" t="s">
        <v>1351</v>
      </c>
      <c r="Z240" s="3" t="s">
        <v>1351</v>
      </c>
      <c r="AA240" s="3" t="s">
        <v>1351</v>
      </c>
      <c r="AB240" s="3" t="s">
        <v>1351</v>
      </c>
      <c r="AC240" s="3" t="s">
        <v>1351</v>
      </c>
      <c r="AD240" s="3" t="s">
        <v>1351</v>
      </c>
      <c r="AE240" s="3" t="s">
        <v>96</v>
      </c>
      <c r="AF240" s="3" t="s">
        <v>97</v>
      </c>
      <c r="AG240" s="3" t="s">
        <v>97</v>
      </c>
      <c r="AH240" s="3" t="s">
        <v>98</v>
      </c>
    </row>
    <row r="241" spans="1:34" ht="45" customHeight="1" x14ac:dyDescent="0.25">
      <c r="A241" s="3"/>
      <c r="B241" s="3" t="s">
        <v>81</v>
      </c>
      <c r="C241" s="3" t="s">
        <v>82</v>
      </c>
      <c r="D241" s="3" t="s">
        <v>83</v>
      </c>
      <c r="E241" s="3" t="s">
        <v>84</v>
      </c>
      <c r="F241" s="3" t="s">
        <v>976</v>
      </c>
      <c r="G241" s="3" t="s">
        <v>977</v>
      </c>
      <c r="H241" s="3" t="s">
        <v>977</v>
      </c>
      <c r="I241" s="3" t="s">
        <v>158</v>
      </c>
      <c r="J241" s="3" t="s">
        <v>1352</v>
      </c>
      <c r="K241" s="3" t="s">
        <v>559</v>
      </c>
      <c r="L241" s="3" t="s">
        <v>206</v>
      </c>
      <c r="M241" s="3" t="s">
        <v>105</v>
      </c>
      <c r="N241" s="3" t="s">
        <v>1353</v>
      </c>
      <c r="O241" s="3" t="s">
        <v>93</v>
      </c>
      <c r="P241" s="3" t="s">
        <v>1354</v>
      </c>
      <c r="Q241" s="3" t="s">
        <v>93</v>
      </c>
      <c r="R241" s="3" t="s">
        <v>1355</v>
      </c>
      <c r="S241" s="3" t="s">
        <v>1355</v>
      </c>
      <c r="T241" s="3" t="s">
        <v>1355</v>
      </c>
      <c r="U241" s="3" t="s">
        <v>1355</v>
      </c>
      <c r="V241" s="3" t="s">
        <v>1355</v>
      </c>
      <c r="W241" s="3" t="s">
        <v>1355</v>
      </c>
      <c r="X241" s="3" t="s">
        <v>1355</v>
      </c>
      <c r="Y241" s="3" t="s">
        <v>1355</v>
      </c>
      <c r="Z241" s="3" t="s">
        <v>1355</v>
      </c>
      <c r="AA241" s="3" t="s">
        <v>1355</v>
      </c>
      <c r="AB241" s="3" t="s">
        <v>1355</v>
      </c>
      <c r="AC241" s="3" t="s">
        <v>1355</v>
      </c>
      <c r="AD241" s="3" t="s">
        <v>1355</v>
      </c>
      <c r="AE241" s="3" t="s">
        <v>96</v>
      </c>
      <c r="AF241" s="3" t="s">
        <v>97</v>
      </c>
      <c r="AG241" s="3" t="s">
        <v>97</v>
      </c>
      <c r="AH241" s="3" t="s">
        <v>98</v>
      </c>
    </row>
    <row r="242" spans="1:34" ht="45" customHeight="1" x14ac:dyDescent="0.25">
      <c r="A242" s="3"/>
      <c r="B242" s="3" t="s">
        <v>81</v>
      </c>
      <c r="C242" s="3" t="s">
        <v>82</v>
      </c>
      <c r="D242" s="3" t="s">
        <v>83</v>
      </c>
      <c r="E242" s="3" t="s">
        <v>84</v>
      </c>
      <c r="F242" s="3" t="s">
        <v>1356</v>
      </c>
      <c r="G242" s="3" t="s">
        <v>1357</v>
      </c>
      <c r="H242" s="3" t="s">
        <v>1357</v>
      </c>
      <c r="I242" s="3" t="s">
        <v>474</v>
      </c>
      <c r="J242" s="3" t="s">
        <v>1358</v>
      </c>
      <c r="K242" s="3" t="s">
        <v>206</v>
      </c>
      <c r="L242" s="3" t="s">
        <v>1359</v>
      </c>
      <c r="M242" s="3" t="s">
        <v>91</v>
      </c>
      <c r="N242" s="3" t="s">
        <v>1360</v>
      </c>
      <c r="O242" s="3" t="s">
        <v>93</v>
      </c>
      <c r="P242" s="3" t="s">
        <v>1361</v>
      </c>
      <c r="Q242" s="3" t="s">
        <v>93</v>
      </c>
      <c r="R242" s="3" t="s">
        <v>1362</v>
      </c>
      <c r="S242" s="3" t="s">
        <v>1362</v>
      </c>
      <c r="T242" s="3" t="s">
        <v>1362</v>
      </c>
      <c r="U242" s="3" t="s">
        <v>1362</v>
      </c>
      <c r="V242" s="3" t="s">
        <v>1362</v>
      </c>
      <c r="W242" s="3" t="s">
        <v>1362</v>
      </c>
      <c r="X242" s="3" t="s">
        <v>1362</v>
      </c>
      <c r="Y242" s="3" t="s">
        <v>1362</v>
      </c>
      <c r="Z242" s="3" t="s">
        <v>1362</v>
      </c>
      <c r="AA242" s="3" t="s">
        <v>1362</v>
      </c>
      <c r="AB242" s="3" t="s">
        <v>1362</v>
      </c>
      <c r="AC242" s="3" t="s">
        <v>1362</v>
      </c>
      <c r="AD242" s="3" t="s">
        <v>1362</v>
      </c>
      <c r="AE242" s="3" t="s">
        <v>96</v>
      </c>
      <c r="AF242" s="3" t="s">
        <v>97</v>
      </c>
      <c r="AG242" s="3" t="s">
        <v>97</v>
      </c>
      <c r="AH242" s="3" t="s">
        <v>98</v>
      </c>
    </row>
    <row r="243" spans="1:34" ht="45" customHeight="1" x14ac:dyDescent="0.25">
      <c r="A243" s="3"/>
      <c r="B243" s="3" t="s">
        <v>81</v>
      </c>
      <c r="C243" s="3" t="s">
        <v>82</v>
      </c>
      <c r="D243" s="3" t="s">
        <v>83</v>
      </c>
      <c r="E243" s="3" t="s">
        <v>84</v>
      </c>
      <c r="F243" s="3" t="s">
        <v>9</v>
      </c>
      <c r="G243" s="3" t="s">
        <v>133</v>
      </c>
      <c r="H243" s="3" t="s">
        <v>133</v>
      </c>
      <c r="I243" s="3" t="s">
        <v>87</v>
      </c>
      <c r="J243" s="3" t="s">
        <v>1363</v>
      </c>
      <c r="K243" s="3" t="s">
        <v>1364</v>
      </c>
      <c r="L243" s="3" t="s">
        <v>1364</v>
      </c>
      <c r="M243" s="3" t="s">
        <v>91</v>
      </c>
      <c r="N243" s="3" t="s">
        <v>1365</v>
      </c>
      <c r="O243" s="3" t="s">
        <v>93</v>
      </c>
      <c r="P243" s="3" t="s">
        <v>1366</v>
      </c>
      <c r="Q243" s="3" t="s">
        <v>93</v>
      </c>
      <c r="R243" s="3" t="s">
        <v>1367</v>
      </c>
      <c r="S243" s="3" t="s">
        <v>1367</v>
      </c>
      <c r="T243" s="3" t="s">
        <v>1367</v>
      </c>
      <c r="U243" s="3" t="s">
        <v>1367</v>
      </c>
      <c r="V243" s="3" t="s">
        <v>1367</v>
      </c>
      <c r="W243" s="3" t="s">
        <v>1367</v>
      </c>
      <c r="X243" s="3" t="s">
        <v>1367</v>
      </c>
      <c r="Y243" s="3" t="s">
        <v>1367</v>
      </c>
      <c r="Z243" s="3" t="s">
        <v>1367</v>
      </c>
      <c r="AA243" s="3" t="s">
        <v>1367</v>
      </c>
      <c r="AB243" s="3" t="s">
        <v>1367</v>
      </c>
      <c r="AC243" s="3" t="s">
        <v>1367</v>
      </c>
      <c r="AD243" s="3" t="s">
        <v>1367</v>
      </c>
      <c r="AE243" s="3" t="s">
        <v>96</v>
      </c>
      <c r="AF243" s="3" t="s">
        <v>97</v>
      </c>
      <c r="AG243" s="3" t="s">
        <v>97</v>
      </c>
      <c r="AH243" s="3" t="s">
        <v>98</v>
      </c>
    </row>
    <row r="244" spans="1:34" ht="45" customHeight="1" x14ac:dyDescent="0.25">
      <c r="A244" s="3"/>
      <c r="B244" s="3" t="s">
        <v>81</v>
      </c>
      <c r="C244" s="3" t="s">
        <v>82</v>
      </c>
      <c r="D244" s="3" t="s">
        <v>83</v>
      </c>
      <c r="E244" s="3" t="s">
        <v>84</v>
      </c>
      <c r="F244" s="3" t="s">
        <v>99</v>
      </c>
      <c r="G244" s="3" t="s">
        <v>100</v>
      </c>
      <c r="H244" s="3" t="s">
        <v>100</v>
      </c>
      <c r="I244" s="3" t="s">
        <v>87</v>
      </c>
      <c r="J244" s="3" t="s">
        <v>1368</v>
      </c>
      <c r="K244" s="3" t="s">
        <v>1369</v>
      </c>
      <c r="L244" s="3" t="s">
        <v>745</v>
      </c>
      <c r="M244" s="3" t="s">
        <v>105</v>
      </c>
      <c r="N244" s="3" t="s">
        <v>1370</v>
      </c>
      <c r="O244" s="3" t="s">
        <v>93</v>
      </c>
      <c r="P244" s="3" t="s">
        <v>1371</v>
      </c>
      <c r="Q244" s="3" t="s">
        <v>93</v>
      </c>
      <c r="R244" s="3" t="s">
        <v>1372</v>
      </c>
      <c r="S244" s="3" t="s">
        <v>1372</v>
      </c>
      <c r="T244" s="3" t="s">
        <v>1372</v>
      </c>
      <c r="U244" s="3" t="s">
        <v>1372</v>
      </c>
      <c r="V244" s="3" t="s">
        <v>1372</v>
      </c>
      <c r="W244" s="3" t="s">
        <v>1372</v>
      </c>
      <c r="X244" s="3" t="s">
        <v>1372</v>
      </c>
      <c r="Y244" s="3" t="s">
        <v>1372</v>
      </c>
      <c r="Z244" s="3" t="s">
        <v>1372</v>
      </c>
      <c r="AA244" s="3" t="s">
        <v>1372</v>
      </c>
      <c r="AB244" s="3" t="s">
        <v>1372</v>
      </c>
      <c r="AC244" s="3" t="s">
        <v>1372</v>
      </c>
      <c r="AD244" s="3" t="s">
        <v>1372</v>
      </c>
      <c r="AE244" s="3" t="s">
        <v>96</v>
      </c>
      <c r="AF244" s="3" t="s">
        <v>97</v>
      </c>
      <c r="AG244" s="3" t="s">
        <v>97</v>
      </c>
      <c r="AH244" s="3" t="s">
        <v>98</v>
      </c>
    </row>
    <row r="245" spans="1:34" ht="45" customHeight="1" x14ac:dyDescent="0.25">
      <c r="A245" s="3"/>
      <c r="B245" s="3" t="s">
        <v>81</v>
      </c>
      <c r="C245" s="3" t="s">
        <v>82</v>
      </c>
      <c r="D245" s="3" t="s">
        <v>83</v>
      </c>
      <c r="E245" s="3" t="s">
        <v>84</v>
      </c>
      <c r="F245" s="3" t="s">
        <v>165</v>
      </c>
      <c r="G245" s="3" t="s">
        <v>166</v>
      </c>
      <c r="H245" s="3" t="s">
        <v>166</v>
      </c>
      <c r="I245" s="3" t="s">
        <v>167</v>
      </c>
      <c r="J245" s="3" t="s">
        <v>258</v>
      </c>
      <c r="K245" s="3" t="s">
        <v>708</v>
      </c>
      <c r="L245" s="3" t="s">
        <v>1373</v>
      </c>
      <c r="M245" s="3" t="s">
        <v>91</v>
      </c>
      <c r="N245" s="3" t="s">
        <v>1374</v>
      </c>
      <c r="O245" s="3" t="s">
        <v>93</v>
      </c>
      <c r="P245" s="3" t="s">
        <v>1375</v>
      </c>
      <c r="Q245" s="3" t="s">
        <v>93</v>
      </c>
      <c r="R245" s="3" t="s">
        <v>1376</v>
      </c>
      <c r="S245" s="3" t="s">
        <v>1376</v>
      </c>
      <c r="T245" s="3" t="s">
        <v>1376</v>
      </c>
      <c r="U245" s="3" t="s">
        <v>1376</v>
      </c>
      <c r="V245" s="3" t="s">
        <v>1376</v>
      </c>
      <c r="W245" s="3" t="s">
        <v>1376</v>
      </c>
      <c r="X245" s="3" t="s">
        <v>1376</v>
      </c>
      <c r="Y245" s="3" t="s">
        <v>1376</v>
      </c>
      <c r="Z245" s="3" t="s">
        <v>1376</v>
      </c>
      <c r="AA245" s="3" t="s">
        <v>1376</v>
      </c>
      <c r="AB245" s="3" t="s">
        <v>1376</v>
      </c>
      <c r="AC245" s="3" t="s">
        <v>1376</v>
      </c>
      <c r="AD245" s="3" t="s">
        <v>1376</v>
      </c>
      <c r="AE245" s="3" t="s">
        <v>96</v>
      </c>
      <c r="AF245" s="3" t="s">
        <v>97</v>
      </c>
      <c r="AG245" s="3" t="s">
        <v>97</v>
      </c>
      <c r="AH245" s="3" t="s">
        <v>98</v>
      </c>
    </row>
    <row r="246" spans="1:34" ht="45" customHeight="1" x14ac:dyDescent="0.25">
      <c r="A246" s="3"/>
      <c r="B246" s="3" t="s">
        <v>81</v>
      </c>
      <c r="C246" s="3" t="s">
        <v>82</v>
      </c>
      <c r="D246" s="3" t="s">
        <v>83</v>
      </c>
      <c r="E246" s="3" t="s">
        <v>84</v>
      </c>
      <c r="F246" s="3" t="s">
        <v>165</v>
      </c>
      <c r="G246" s="3" t="s">
        <v>166</v>
      </c>
      <c r="H246" s="3" t="s">
        <v>166</v>
      </c>
      <c r="I246" s="3" t="s">
        <v>167</v>
      </c>
      <c r="J246" s="3" t="s">
        <v>1377</v>
      </c>
      <c r="K246" s="3" t="s">
        <v>690</v>
      </c>
      <c r="L246" s="3" t="s">
        <v>940</v>
      </c>
      <c r="M246" s="3" t="s">
        <v>91</v>
      </c>
      <c r="N246" s="3" t="s">
        <v>1378</v>
      </c>
      <c r="O246" s="3" t="s">
        <v>93</v>
      </c>
      <c r="P246" s="3" t="s">
        <v>1379</v>
      </c>
      <c r="Q246" s="3" t="s">
        <v>93</v>
      </c>
      <c r="R246" s="3" t="s">
        <v>1380</v>
      </c>
      <c r="S246" s="3" t="s">
        <v>1380</v>
      </c>
      <c r="T246" s="3" t="s">
        <v>1380</v>
      </c>
      <c r="U246" s="3" t="s">
        <v>1380</v>
      </c>
      <c r="V246" s="3" t="s">
        <v>1380</v>
      </c>
      <c r="W246" s="3" t="s">
        <v>1380</v>
      </c>
      <c r="X246" s="3" t="s">
        <v>1380</v>
      </c>
      <c r="Y246" s="3" t="s">
        <v>1380</v>
      </c>
      <c r="Z246" s="3" t="s">
        <v>1380</v>
      </c>
      <c r="AA246" s="3" t="s">
        <v>1380</v>
      </c>
      <c r="AB246" s="3" t="s">
        <v>1380</v>
      </c>
      <c r="AC246" s="3" t="s">
        <v>1380</v>
      </c>
      <c r="AD246" s="3" t="s">
        <v>1380</v>
      </c>
      <c r="AE246" s="3" t="s">
        <v>96</v>
      </c>
      <c r="AF246" s="3" t="s">
        <v>97</v>
      </c>
      <c r="AG246" s="3" t="s">
        <v>97</v>
      </c>
      <c r="AH246" s="3" t="s">
        <v>98</v>
      </c>
    </row>
    <row r="247" spans="1:34" ht="45" customHeight="1" x14ac:dyDescent="0.25">
      <c r="A247" s="3"/>
      <c r="B247" s="3" t="s">
        <v>81</v>
      </c>
      <c r="C247" s="3" t="s">
        <v>82</v>
      </c>
      <c r="D247" s="3" t="s">
        <v>83</v>
      </c>
      <c r="E247" s="3" t="s">
        <v>84</v>
      </c>
      <c r="F247" s="3" t="s">
        <v>583</v>
      </c>
      <c r="G247" s="3" t="s">
        <v>584</v>
      </c>
      <c r="H247" s="3" t="s">
        <v>584</v>
      </c>
      <c r="I247" s="3" t="s">
        <v>87</v>
      </c>
      <c r="J247" s="3" t="s">
        <v>955</v>
      </c>
      <c r="K247" s="3" t="s">
        <v>1381</v>
      </c>
      <c r="L247" s="3" t="s">
        <v>630</v>
      </c>
      <c r="M247" s="3" t="s">
        <v>91</v>
      </c>
      <c r="N247" s="3" t="s">
        <v>411</v>
      </c>
      <c r="O247" s="3" t="s">
        <v>93</v>
      </c>
      <c r="P247" s="3" t="s">
        <v>412</v>
      </c>
      <c r="Q247" s="3" t="s">
        <v>93</v>
      </c>
      <c r="R247" s="3" t="s">
        <v>1382</v>
      </c>
      <c r="S247" s="3" t="s">
        <v>1382</v>
      </c>
      <c r="T247" s="3" t="s">
        <v>1382</v>
      </c>
      <c r="U247" s="3" t="s">
        <v>1382</v>
      </c>
      <c r="V247" s="3" t="s">
        <v>1382</v>
      </c>
      <c r="W247" s="3" t="s">
        <v>1382</v>
      </c>
      <c r="X247" s="3" t="s">
        <v>1382</v>
      </c>
      <c r="Y247" s="3" t="s">
        <v>1382</v>
      </c>
      <c r="Z247" s="3" t="s">
        <v>1382</v>
      </c>
      <c r="AA247" s="3" t="s">
        <v>1382</v>
      </c>
      <c r="AB247" s="3" t="s">
        <v>1382</v>
      </c>
      <c r="AC247" s="3" t="s">
        <v>1382</v>
      </c>
      <c r="AD247" s="3" t="s">
        <v>1382</v>
      </c>
      <c r="AE247" s="3" t="s">
        <v>96</v>
      </c>
      <c r="AF247" s="3" t="s">
        <v>97</v>
      </c>
      <c r="AG247" s="3" t="s">
        <v>97</v>
      </c>
      <c r="AH247" s="3" t="s">
        <v>98</v>
      </c>
    </row>
    <row r="248" spans="1:34" ht="45" customHeight="1" x14ac:dyDescent="0.25">
      <c r="A248" s="3"/>
      <c r="B248" s="3" t="s">
        <v>81</v>
      </c>
      <c r="C248" s="3" t="s">
        <v>82</v>
      </c>
      <c r="D248" s="3" t="s">
        <v>83</v>
      </c>
      <c r="E248" s="3" t="s">
        <v>140</v>
      </c>
      <c r="F248" s="3" t="s">
        <v>253</v>
      </c>
      <c r="G248" s="3" t="s">
        <v>254</v>
      </c>
      <c r="H248" s="3" t="s">
        <v>254</v>
      </c>
      <c r="I248" s="3" t="s">
        <v>118</v>
      </c>
      <c r="J248" s="3" t="s">
        <v>1325</v>
      </c>
      <c r="K248" s="3" t="s">
        <v>1383</v>
      </c>
      <c r="L248" s="3" t="s">
        <v>1384</v>
      </c>
      <c r="M248" s="3" t="s">
        <v>91</v>
      </c>
      <c r="N248" s="3" t="s">
        <v>250</v>
      </c>
      <c r="O248" s="3" t="s">
        <v>93</v>
      </c>
      <c r="P248" s="3" t="s">
        <v>251</v>
      </c>
      <c r="Q248" s="3" t="s">
        <v>93</v>
      </c>
      <c r="R248" s="3" t="s">
        <v>1385</v>
      </c>
      <c r="S248" s="3" t="s">
        <v>1385</v>
      </c>
      <c r="T248" s="3" t="s">
        <v>1385</v>
      </c>
      <c r="U248" s="3" t="s">
        <v>1385</v>
      </c>
      <c r="V248" s="3" t="s">
        <v>1385</v>
      </c>
      <c r="W248" s="3" t="s">
        <v>1385</v>
      </c>
      <c r="X248" s="3" t="s">
        <v>1385</v>
      </c>
      <c r="Y248" s="3" t="s">
        <v>1385</v>
      </c>
      <c r="Z248" s="3" t="s">
        <v>1385</v>
      </c>
      <c r="AA248" s="3" t="s">
        <v>1385</v>
      </c>
      <c r="AB248" s="3" t="s">
        <v>1385</v>
      </c>
      <c r="AC248" s="3" t="s">
        <v>1385</v>
      </c>
      <c r="AD248" s="3" t="s">
        <v>1385</v>
      </c>
      <c r="AE248" s="3" t="s">
        <v>96</v>
      </c>
      <c r="AF248" s="3" t="s">
        <v>97</v>
      </c>
      <c r="AG248" s="3" t="s">
        <v>97</v>
      </c>
      <c r="AH248" s="3" t="s">
        <v>98</v>
      </c>
    </row>
    <row r="249" spans="1:34" ht="45" customHeight="1" x14ac:dyDescent="0.25">
      <c r="A249" s="3"/>
      <c r="B249" s="3" t="s">
        <v>81</v>
      </c>
      <c r="C249" s="3" t="s">
        <v>82</v>
      </c>
      <c r="D249" s="3" t="s">
        <v>83</v>
      </c>
      <c r="E249" s="3" t="s">
        <v>84</v>
      </c>
      <c r="F249" s="3" t="s">
        <v>99</v>
      </c>
      <c r="G249" s="3" t="s">
        <v>100</v>
      </c>
      <c r="H249" s="3" t="s">
        <v>100</v>
      </c>
      <c r="I249" s="3" t="s">
        <v>118</v>
      </c>
      <c r="J249" s="3" t="s">
        <v>1386</v>
      </c>
      <c r="K249" s="3" t="s">
        <v>243</v>
      </c>
      <c r="L249" s="3" t="s">
        <v>1125</v>
      </c>
      <c r="M249" s="3" t="s">
        <v>105</v>
      </c>
      <c r="N249" s="3" t="s">
        <v>1387</v>
      </c>
      <c r="O249" s="3" t="s">
        <v>93</v>
      </c>
      <c r="P249" s="3" t="s">
        <v>1388</v>
      </c>
      <c r="Q249" s="3" t="s">
        <v>93</v>
      </c>
      <c r="R249" s="3" t="s">
        <v>1389</v>
      </c>
      <c r="S249" s="3" t="s">
        <v>1389</v>
      </c>
      <c r="T249" s="3" t="s">
        <v>1389</v>
      </c>
      <c r="U249" s="3" t="s">
        <v>1389</v>
      </c>
      <c r="V249" s="3" t="s">
        <v>1389</v>
      </c>
      <c r="W249" s="3" t="s">
        <v>1389</v>
      </c>
      <c r="X249" s="3" t="s">
        <v>1389</v>
      </c>
      <c r="Y249" s="3" t="s">
        <v>1389</v>
      </c>
      <c r="Z249" s="3" t="s">
        <v>1389</v>
      </c>
      <c r="AA249" s="3" t="s">
        <v>1389</v>
      </c>
      <c r="AB249" s="3" t="s">
        <v>1389</v>
      </c>
      <c r="AC249" s="3" t="s">
        <v>1389</v>
      </c>
      <c r="AD249" s="3" t="s">
        <v>1389</v>
      </c>
      <c r="AE249" s="3" t="s">
        <v>96</v>
      </c>
      <c r="AF249" s="3" t="s">
        <v>97</v>
      </c>
      <c r="AG249" s="3" t="s">
        <v>97</v>
      </c>
      <c r="AH249" s="3" t="s">
        <v>98</v>
      </c>
    </row>
    <row r="250" spans="1:34" ht="45" customHeight="1" x14ac:dyDescent="0.25">
      <c r="A250" s="3"/>
      <c r="B250" s="3" t="s">
        <v>81</v>
      </c>
      <c r="C250" s="3" t="s">
        <v>82</v>
      </c>
      <c r="D250" s="3" t="s">
        <v>83</v>
      </c>
      <c r="E250" s="3" t="s">
        <v>84</v>
      </c>
      <c r="F250" s="3" t="s">
        <v>171</v>
      </c>
      <c r="G250" s="3" t="s">
        <v>172</v>
      </c>
      <c r="H250" s="3" t="s">
        <v>172</v>
      </c>
      <c r="I250" s="3" t="s">
        <v>111</v>
      </c>
      <c r="J250" s="3" t="s">
        <v>1390</v>
      </c>
      <c r="K250" s="3" t="s">
        <v>180</v>
      </c>
      <c r="L250" s="3" t="s">
        <v>1391</v>
      </c>
      <c r="M250" s="3" t="s">
        <v>105</v>
      </c>
      <c r="N250" s="3" t="s">
        <v>1392</v>
      </c>
      <c r="O250" s="3" t="s">
        <v>93</v>
      </c>
      <c r="P250" s="3" t="s">
        <v>1393</v>
      </c>
      <c r="Q250" s="3" t="s">
        <v>93</v>
      </c>
      <c r="R250" s="3" t="s">
        <v>1394</v>
      </c>
      <c r="S250" s="3" t="s">
        <v>1394</v>
      </c>
      <c r="T250" s="3" t="s">
        <v>1394</v>
      </c>
      <c r="U250" s="3" t="s">
        <v>1394</v>
      </c>
      <c r="V250" s="3" t="s">
        <v>1394</v>
      </c>
      <c r="W250" s="3" t="s">
        <v>1394</v>
      </c>
      <c r="X250" s="3" t="s">
        <v>1394</v>
      </c>
      <c r="Y250" s="3" t="s">
        <v>1394</v>
      </c>
      <c r="Z250" s="3" t="s">
        <v>1394</v>
      </c>
      <c r="AA250" s="3" t="s">
        <v>1394</v>
      </c>
      <c r="AB250" s="3" t="s">
        <v>1394</v>
      </c>
      <c r="AC250" s="3" t="s">
        <v>1394</v>
      </c>
      <c r="AD250" s="3" t="s">
        <v>1394</v>
      </c>
      <c r="AE250" s="3" t="s">
        <v>96</v>
      </c>
      <c r="AF250" s="3" t="s">
        <v>97</v>
      </c>
      <c r="AG250" s="3" t="s">
        <v>97</v>
      </c>
      <c r="AH250" s="3" t="s">
        <v>98</v>
      </c>
    </row>
    <row r="251" spans="1:34" ht="45" customHeight="1" x14ac:dyDescent="0.25">
      <c r="A251" s="3"/>
      <c r="B251" s="3" t="s">
        <v>81</v>
      </c>
      <c r="C251" s="3" t="s">
        <v>82</v>
      </c>
      <c r="D251" s="3" t="s">
        <v>83</v>
      </c>
      <c r="E251" s="3" t="s">
        <v>84</v>
      </c>
      <c r="F251" s="3" t="s">
        <v>165</v>
      </c>
      <c r="G251" s="3" t="s">
        <v>166</v>
      </c>
      <c r="H251" s="3" t="s">
        <v>166</v>
      </c>
      <c r="I251" s="3" t="s">
        <v>167</v>
      </c>
      <c r="J251" s="3" t="s">
        <v>1395</v>
      </c>
      <c r="K251" s="3" t="s">
        <v>1341</v>
      </c>
      <c r="L251" s="3" t="s">
        <v>1341</v>
      </c>
      <c r="M251" s="3" t="s">
        <v>91</v>
      </c>
      <c r="N251" s="3" t="s">
        <v>153</v>
      </c>
      <c r="O251" s="3" t="s">
        <v>93</v>
      </c>
      <c r="P251" s="3" t="s">
        <v>154</v>
      </c>
      <c r="Q251" s="3" t="s">
        <v>93</v>
      </c>
      <c r="R251" s="3" t="s">
        <v>1396</v>
      </c>
      <c r="S251" s="3" t="s">
        <v>1396</v>
      </c>
      <c r="T251" s="3" t="s">
        <v>1396</v>
      </c>
      <c r="U251" s="3" t="s">
        <v>1396</v>
      </c>
      <c r="V251" s="3" t="s">
        <v>1396</v>
      </c>
      <c r="W251" s="3" t="s">
        <v>1396</v>
      </c>
      <c r="X251" s="3" t="s">
        <v>1396</v>
      </c>
      <c r="Y251" s="3" t="s">
        <v>1396</v>
      </c>
      <c r="Z251" s="3" t="s">
        <v>1396</v>
      </c>
      <c r="AA251" s="3" t="s">
        <v>1396</v>
      </c>
      <c r="AB251" s="3" t="s">
        <v>1396</v>
      </c>
      <c r="AC251" s="3" t="s">
        <v>1396</v>
      </c>
      <c r="AD251" s="3" t="s">
        <v>1396</v>
      </c>
      <c r="AE251" s="3" t="s">
        <v>96</v>
      </c>
      <c r="AF251" s="3" t="s">
        <v>97</v>
      </c>
      <c r="AG251" s="3" t="s">
        <v>97</v>
      </c>
      <c r="AH251" s="3" t="s">
        <v>98</v>
      </c>
    </row>
    <row r="252" spans="1:34" ht="45" customHeight="1" x14ac:dyDescent="0.25">
      <c r="A252" s="3"/>
      <c r="B252" s="3" t="s">
        <v>81</v>
      </c>
      <c r="C252" s="3" t="s">
        <v>82</v>
      </c>
      <c r="D252" s="3" t="s">
        <v>83</v>
      </c>
      <c r="E252" s="3" t="s">
        <v>84</v>
      </c>
      <c r="F252" s="3" t="s">
        <v>1397</v>
      </c>
      <c r="G252" s="3" t="s">
        <v>1398</v>
      </c>
      <c r="H252" s="3" t="s">
        <v>1398</v>
      </c>
      <c r="I252" s="3" t="s">
        <v>218</v>
      </c>
      <c r="J252" s="3" t="s">
        <v>1399</v>
      </c>
      <c r="K252" s="3" t="s">
        <v>181</v>
      </c>
      <c r="L252" s="3" t="s">
        <v>1400</v>
      </c>
      <c r="M252" s="3" t="s">
        <v>91</v>
      </c>
      <c r="N252" s="3" t="s">
        <v>1401</v>
      </c>
      <c r="O252" s="3" t="s">
        <v>93</v>
      </c>
      <c r="P252" s="3" t="s">
        <v>1402</v>
      </c>
      <c r="Q252" s="3" t="s">
        <v>93</v>
      </c>
      <c r="R252" s="3" t="s">
        <v>1403</v>
      </c>
      <c r="S252" s="3" t="s">
        <v>1403</v>
      </c>
      <c r="T252" s="3" t="s">
        <v>1403</v>
      </c>
      <c r="U252" s="3" t="s">
        <v>1403</v>
      </c>
      <c r="V252" s="3" t="s">
        <v>1403</v>
      </c>
      <c r="W252" s="3" t="s">
        <v>1403</v>
      </c>
      <c r="X252" s="3" t="s">
        <v>1403</v>
      </c>
      <c r="Y252" s="3" t="s">
        <v>1403</v>
      </c>
      <c r="Z252" s="3" t="s">
        <v>1403</v>
      </c>
      <c r="AA252" s="3" t="s">
        <v>1403</v>
      </c>
      <c r="AB252" s="3" t="s">
        <v>1403</v>
      </c>
      <c r="AC252" s="3" t="s">
        <v>1403</v>
      </c>
      <c r="AD252" s="3" t="s">
        <v>1403</v>
      </c>
      <c r="AE252" s="3" t="s">
        <v>96</v>
      </c>
      <c r="AF252" s="3" t="s">
        <v>97</v>
      </c>
      <c r="AG252" s="3" t="s">
        <v>97</v>
      </c>
      <c r="AH252" s="3" t="s">
        <v>98</v>
      </c>
    </row>
    <row r="253" spans="1:34" ht="45" customHeight="1" x14ac:dyDescent="0.25">
      <c r="A253" s="3"/>
      <c r="B253" s="3" t="s">
        <v>81</v>
      </c>
      <c r="C253" s="3" t="s">
        <v>82</v>
      </c>
      <c r="D253" s="3" t="s">
        <v>83</v>
      </c>
      <c r="E253" s="3" t="s">
        <v>140</v>
      </c>
      <c r="F253" s="3" t="s">
        <v>832</v>
      </c>
      <c r="G253" s="3" t="s">
        <v>833</v>
      </c>
      <c r="H253" s="3" t="s">
        <v>833</v>
      </c>
      <c r="I253" s="3" t="s">
        <v>87</v>
      </c>
      <c r="J253" s="3" t="s">
        <v>1404</v>
      </c>
      <c r="K253" s="3" t="s">
        <v>1405</v>
      </c>
      <c r="L253" s="3" t="s">
        <v>1406</v>
      </c>
      <c r="M253" s="3" t="s">
        <v>105</v>
      </c>
      <c r="N253" s="3" t="s">
        <v>1407</v>
      </c>
      <c r="O253" s="3" t="s">
        <v>93</v>
      </c>
      <c r="P253" s="3" t="s">
        <v>1408</v>
      </c>
      <c r="Q253" s="3" t="s">
        <v>93</v>
      </c>
      <c r="R253" s="3" t="s">
        <v>1409</v>
      </c>
      <c r="S253" s="3" t="s">
        <v>1409</v>
      </c>
      <c r="T253" s="3" t="s">
        <v>1409</v>
      </c>
      <c r="U253" s="3" t="s">
        <v>1409</v>
      </c>
      <c r="V253" s="3" t="s">
        <v>1409</v>
      </c>
      <c r="W253" s="3" t="s">
        <v>1409</v>
      </c>
      <c r="X253" s="3" t="s">
        <v>1409</v>
      </c>
      <c r="Y253" s="3" t="s">
        <v>1409</v>
      </c>
      <c r="Z253" s="3" t="s">
        <v>1409</v>
      </c>
      <c r="AA253" s="3" t="s">
        <v>1409</v>
      </c>
      <c r="AB253" s="3" t="s">
        <v>1409</v>
      </c>
      <c r="AC253" s="3" t="s">
        <v>1409</v>
      </c>
      <c r="AD253" s="3" t="s">
        <v>1409</v>
      </c>
      <c r="AE253" s="3" t="s">
        <v>96</v>
      </c>
      <c r="AF253" s="3" t="s">
        <v>97</v>
      </c>
      <c r="AG253" s="3" t="s">
        <v>97</v>
      </c>
      <c r="AH253" s="3" t="s">
        <v>98</v>
      </c>
    </row>
    <row r="254" spans="1:34" ht="45" customHeight="1" x14ac:dyDescent="0.25">
      <c r="A254" s="3"/>
      <c r="B254" s="3" t="s">
        <v>81</v>
      </c>
      <c r="C254" s="3" t="s">
        <v>82</v>
      </c>
      <c r="D254" s="3" t="s">
        <v>83</v>
      </c>
      <c r="E254" s="3" t="s">
        <v>84</v>
      </c>
      <c r="F254" s="3" t="s">
        <v>1410</v>
      </c>
      <c r="G254" s="3" t="s">
        <v>1411</v>
      </c>
      <c r="H254" s="3" t="s">
        <v>1411</v>
      </c>
      <c r="I254" s="3" t="s">
        <v>173</v>
      </c>
      <c r="J254" s="3" t="s">
        <v>1412</v>
      </c>
      <c r="K254" s="3" t="s">
        <v>1413</v>
      </c>
      <c r="L254" s="3" t="s">
        <v>1414</v>
      </c>
      <c r="M254" s="3" t="s">
        <v>91</v>
      </c>
      <c r="N254" s="3" t="s">
        <v>1415</v>
      </c>
      <c r="O254" s="3" t="s">
        <v>93</v>
      </c>
      <c r="P254" s="3" t="s">
        <v>1416</v>
      </c>
      <c r="Q254" s="3" t="s">
        <v>93</v>
      </c>
      <c r="R254" s="3" t="s">
        <v>1417</v>
      </c>
      <c r="S254" s="3" t="s">
        <v>1417</v>
      </c>
      <c r="T254" s="3" t="s">
        <v>1417</v>
      </c>
      <c r="U254" s="3" t="s">
        <v>1417</v>
      </c>
      <c r="V254" s="3" t="s">
        <v>1417</v>
      </c>
      <c r="W254" s="3" t="s">
        <v>1417</v>
      </c>
      <c r="X254" s="3" t="s">
        <v>1417</v>
      </c>
      <c r="Y254" s="3" t="s">
        <v>1417</v>
      </c>
      <c r="Z254" s="3" t="s">
        <v>1417</v>
      </c>
      <c r="AA254" s="3" t="s">
        <v>1417</v>
      </c>
      <c r="AB254" s="3" t="s">
        <v>1417</v>
      </c>
      <c r="AC254" s="3" t="s">
        <v>1417</v>
      </c>
      <c r="AD254" s="3" t="s">
        <v>1417</v>
      </c>
      <c r="AE254" s="3" t="s">
        <v>96</v>
      </c>
      <c r="AF254" s="3" t="s">
        <v>97</v>
      </c>
      <c r="AG254" s="3" t="s">
        <v>97</v>
      </c>
      <c r="AH254" s="3" t="s">
        <v>98</v>
      </c>
    </row>
    <row r="255" spans="1:34" ht="45" customHeight="1" x14ac:dyDescent="0.25">
      <c r="A255" s="3"/>
      <c r="B255" s="3" t="s">
        <v>81</v>
      </c>
      <c r="C255" s="3" t="s">
        <v>82</v>
      </c>
      <c r="D255" s="3" t="s">
        <v>83</v>
      </c>
      <c r="E255" s="3" t="s">
        <v>84</v>
      </c>
      <c r="F255" s="3" t="s">
        <v>1418</v>
      </c>
      <c r="G255" s="3" t="s">
        <v>1419</v>
      </c>
      <c r="H255" s="3" t="s">
        <v>1419</v>
      </c>
      <c r="I255" s="3" t="s">
        <v>218</v>
      </c>
      <c r="J255" s="3" t="s">
        <v>1420</v>
      </c>
      <c r="K255" s="3" t="s">
        <v>1342</v>
      </c>
      <c r="L255" s="3" t="s">
        <v>801</v>
      </c>
      <c r="M255" s="3" t="s">
        <v>91</v>
      </c>
      <c r="N255" s="3" t="s">
        <v>1421</v>
      </c>
      <c r="O255" s="3" t="s">
        <v>93</v>
      </c>
      <c r="P255" s="3" t="s">
        <v>1422</v>
      </c>
      <c r="Q255" s="3" t="s">
        <v>93</v>
      </c>
      <c r="R255" s="3" t="s">
        <v>1423</v>
      </c>
      <c r="S255" s="3" t="s">
        <v>1423</v>
      </c>
      <c r="T255" s="3" t="s">
        <v>1423</v>
      </c>
      <c r="U255" s="3" t="s">
        <v>1423</v>
      </c>
      <c r="V255" s="3" t="s">
        <v>1423</v>
      </c>
      <c r="W255" s="3" t="s">
        <v>1423</v>
      </c>
      <c r="X255" s="3" t="s">
        <v>1423</v>
      </c>
      <c r="Y255" s="3" t="s">
        <v>1423</v>
      </c>
      <c r="Z255" s="3" t="s">
        <v>1423</v>
      </c>
      <c r="AA255" s="3" t="s">
        <v>1423</v>
      </c>
      <c r="AB255" s="3" t="s">
        <v>1423</v>
      </c>
      <c r="AC255" s="3" t="s">
        <v>1423</v>
      </c>
      <c r="AD255" s="3" t="s">
        <v>1423</v>
      </c>
      <c r="AE255" s="3" t="s">
        <v>96</v>
      </c>
      <c r="AF255" s="3" t="s">
        <v>97</v>
      </c>
      <c r="AG255" s="3" t="s">
        <v>97</v>
      </c>
      <c r="AH255" s="3" t="s">
        <v>98</v>
      </c>
    </row>
    <row r="256" spans="1:34" ht="45" customHeight="1" x14ac:dyDescent="0.25">
      <c r="A256" s="3"/>
      <c r="B256" s="3" t="s">
        <v>81</v>
      </c>
      <c r="C256" s="3" t="s">
        <v>82</v>
      </c>
      <c r="D256" s="3" t="s">
        <v>83</v>
      </c>
      <c r="E256" s="3" t="s">
        <v>140</v>
      </c>
      <c r="F256" s="3" t="s">
        <v>1424</v>
      </c>
      <c r="G256" s="3" t="s">
        <v>1425</v>
      </c>
      <c r="H256" s="3" t="s">
        <v>1425</v>
      </c>
      <c r="I256" s="3" t="s">
        <v>285</v>
      </c>
      <c r="J256" s="3" t="s">
        <v>762</v>
      </c>
      <c r="K256" s="3" t="s">
        <v>1426</v>
      </c>
      <c r="L256" s="3" t="s">
        <v>1427</v>
      </c>
      <c r="M256" s="3" t="s">
        <v>91</v>
      </c>
      <c r="N256" s="3" t="s">
        <v>147</v>
      </c>
      <c r="O256" s="3" t="s">
        <v>93</v>
      </c>
      <c r="P256" s="3" t="s">
        <v>1428</v>
      </c>
      <c r="Q256" s="3" t="s">
        <v>93</v>
      </c>
      <c r="R256" s="3" t="s">
        <v>1429</v>
      </c>
      <c r="S256" s="3" t="s">
        <v>1429</v>
      </c>
      <c r="T256" s="3" t="s">
        <v>1429</v>
      </c>
      <c r="U256" s="3" t="s">
        <v>1429</v>
      </c>
      <c r="V256" s="3" t="s">
        <v>1429</v>
      </c>
      <c r="W256" s="3" t="s">
        <v>1429</v>
      </c>
      <c r="X256" s="3" t="s">
        <v>1429</v>
      </c>
      <c r="Y256" s="3" t="s">
        <v>1429</v>
      </c>
      <c r="Z256" s="3" t="s">
        <v>1429</v>
      </c>
      <c r="AA256" s="3" t="s">
        <v>1429</v>
      </c>
      <c r="AB256" s="3" t="s">
        <v>1429</v>
      </c>
      <c r="AC256" s="3" t="s">
        <v>1429</v>
      </c>
      <c r="AD256" s="3" t="s">
        <v>1429</v>
      </c>
      <c r="AE256" s="3" t="s">
        <v>96</v>
      </c>
      <c r="AF256" s="3" t="s">
        <v>97</v>
      </c>
      <c r="AG256" s="3" t="s">
        <v>97</v>
      </c>
      <c r="AH256" s="3" t="s">
        <v>98</v>
      </c>
    </row>
    <row r="257" spans="1:34" ht="45" customHeight="1" x14ac:dyDescent="0.25">
      <c r="A257" s="3"/>
      <c r="B257" s="3" t="s">
        <v>81</v>
      </c>
      <c r="C257" s="3" t="s">
        <v>82</v>
      </c>
      <c r="D257" s="3" t="s">
        <v>83</v>
      </c>
      <c r="E257" s="3" t="s">
        <v>84</v>
      </c>
      <c r="F257" s="3" t="s">
        <v>171</v>
      </c>
      <c r="G257" s="3" t="s">
        <v>172</v>
      </c>
      <c r="H257" s="3" t="s">
        <v>172</v>
      </c>
      <c r="I257" s="3" t="s">
        <v>218</v>
      </c>
      <c r="J257" s="3" t="s">
        <v>1430</v>
      </c>
      <c r="K257" s="3" t="s">
        <v>1047</v>
      </c>
      <c r="L257" s="3" t="s">
        <v>559</v>
      </c>
      <c r="M257" s="3" t="s">
        <v>105</v>
      </c>
      <c r="N257" s="3" t="s">
        <v>609</v>
      </c>
      <c r="O257" s="3" t="s">
        <v>93</v>
      </c>
      <c r="P257" s="3" t="s">
        <v>610</v>
      </c>
      <c r="Q257" s="3" t="s">
        <v>93</v>
      </c>
      <c r="R257" s="3" t="s">
        <v>1431</v>
      </c>
      <c r="S257" s="3" t="s">
        <v>1431</v>
      </c>
      <c r="T257" s="3" t="s">
        <v>1431</v>
      </c>
      <c r="U257" s="3" t="s">
        <v>1431</v>
      </c>
      <c r="V257" s="3" t="s">
        <v>1431</v>
      </c>
      <c r="W257" s="3" t="s">
        <v>1431</v>
      </c>
      <c r="X257" s="3" t="s">
        <v>1431</v>
      </c>
      <c r="Y257" s="3" t="s">
        <v>1431</v>
      </c>
      <c r="Z257" s="3" t="s">
        <v>1431</v>
      </c>
      <c r="AA257" s="3" t="s">
        <v>1431</v>
      </c>
      <c r="AB257" s="3" t="s">
        <v>1431</v>
      </c>
      <c r="AC257" s="3" t="s">
        <v>1431</v>
      </c>
      <c r="AD257" s="3" t="s">
        <v>1431</v>
      </c>
      <c r="AE257" s="3" t="s">
        <v>96</v>
      </c>
      <c r="AF257" s="3" t="s">
        <v>97</v>
      </c>
      <c r="AG257" s="3" t="s">
        <v>97</v>
      </c>
      <c r="AH257" s="3" t="s">
        <v>98</v>
      </c>
    </row>
    <row r="258" spans="1:34" ht="45" customHeight="1" x14ac:dyDescent="0.25">
      <c r="A258" s="3"/>
      <c r="B258" s="3" t="s">
        <v>81</v>
      </c>
      <c r="C258" s="3" t="s">
        <v>82</v>
      </c>
      <c r="D258" s="3" t="s">
        <v>83</v>
      </c>
      <c r="E258" s="3" t="s">
        <v>140</v>
      </c>
      <c r="F258" s="3" t="s">
        <v>8</v>
      </c>
      <c r="G258" s="3" t="s">
        <v>680</v>
      </c>
      <c r="H258" s="3" t="s">
        <v>680</v>
      </c>
      <c r="I258" s="3" t="s">
        <v>118</v>
      </c>
      <c r="J258" s="3" t="s">
        <v>1432</v>
      </c>
      <c r="K258" s="3" t="s">
        <v>1433</v>
      </c>
      <c r="L258" s="3" t="s">
        <v>1434</v>
      </c>
      <c r="M258" s="3" t="s">
        <v>91</v>
      </c>
      <c r="N258" s="3" t="s">
        <v>200</v>
      </c>
      <c r="O258" s="3" t="s">
        <v>93</v>
      </c>
      <c r="P258" s="3" t="s">
        <v>201</v>
      </c>
      <c r="Q258" s="3" t="s">
        <v>93</v>
      </c>
      <c r="R258" s="3" t="s">
        <v>1435</v>
      </c>
      <c r="S258" s="3" t="s">
        <v>1435</v>
      </c>
      <c r="T258" s="3" t="s">
        <v>1435</v>
      </c>
      <c r="U258" s="3" t="s">
        <v>1435</v>
      </c>
      <c r="V258" s="3" t="s">
        <v>1435</v>
      </c>
      <c r="W258" s="3" t="s">
        <v>1435</v>
      </c>
      <c r="X258" s="3" t="s">
        <v>1435</v>
      </c>
      <c r="Y258" s="3" t="s">
        <v>1435</v>
      </c>
      <c r="Z258" s="3" t="s">
        <v>1435</v>
      </c>
      <c r="AA258" s="3" t="s">
        <v>1435</v>
      </c>
      <c r="AB258" s="3" t="s">
        <v>1435</v>
      </c>
      <c r="AC258" s="3" t="s">
        <v>1435</v>
      </c>
      <c r="AD258" s="3" t="s">
        <v>1435</v>
      </c>
      <c r="AE258" s="3" t="s">
        <v>96</v>
      </c>
      <c r="AF258" s="3" t="s">
        <v>97</v>
      </c>
      <c r="AG258" s="3" t="s">
        <v>97</v>
      </c>
      <c r="AH258" s="3" t="s">
        <v>98</v>
      </c>
    </row>
    <row r="259" spans="1:34" ht="45" customHeight="1" x14ac:dyDescent="0.25">
      <c r="A259" s="3"/>
      <c r="B259" s="3" t="s">
        <v>81</v>
      </c>
      <c r="C259" s="3" t="s">
        <v>82</v>
      </c>
      <c r="D259" s="3" t="s">
        <v>83</v>
      </c>
      <c r="E259" s="3" t="s">
        <v>140</v>
      </c>
      <c r="F259" s="3" t="s">
        <v>6</v>
      </c>
      <c r="G259" s="3" t="s">
        <v>284</v>
      </c>
      <c r="H259" s="3" t="s">
        <v>284</v>
      </c>
      <c r="I259" s="3" t="s">
        <v>158</v>
      </c>
      <c r="J259" s="3" t="s">
        <v>1436</v>
      </c>
      <c r="K259" s="3" t="s">
        <v>280</v>
      </c>
      <c r="L259" s="3" t="s">
        <v>1437</v>
      </c>
      <c r="M259" s="3" t="s">
        <v>91</v>
      </c>
      <c r="N259" s="3" t="s">
        <v>1438</v>
      </c>
      <c r="O259" s="3" t="s">
        <v>93</v>
      </c>
      <c r="P259" s="3" t="s">
        <v>1439</v>
      </c>
      <c r="Q259" s="3" t="s">
        <v>93</v>
      </c>
      <c r="R259" s="3" t="s">
        <v>1440</v>
      </c>
      <c r="S259" s="3" t="s">
        <v>1440</v>
      </c>
      <c r="T259" s="3" t="s">
        <v>1440</v>
      </c>
      <c r="U259" s="3" t="s">
        <v>1440</v>
      </c>
      <c r="V259" s="3" t="s">
        <v>1440</v>
      </c>
      <c r="W259" s="3" t="s">
        <v>1440</v>
      </c>
      <c r="X259" s="3" t="s">
        <v>1440</v>
      </c>
      <c r="Y259" s="3" t="s">
        <v>1440</v>
      </c>
      <c r="Z259" s="3" t="s">
        <v>1440</v>
      </c>
      <c r="AA259" s="3" t="s">
        <v>1440</v>
      </c>
      <c r="AB259" s="3" t="s">
        <v>1440</v>
      </c>
      <c r="AC259" s="3" t="s">
        <v>1440</v>
      </c>
      <c r="AD259" s="3" t="s">
        <v>1440</v>
      </c>
      <c r="AE259" s="3" t="s">
        <v>96</v>
      </c>
      <c r="AF259" s="3" t="s">
        <v>97</v>
      </c>
      <c r="AG259" s="3" t="s">
        <v>97</v>
      </c>
      <c r="AH259" s="3" t="s">
        <v>98</v>
      </c>
    </row>
    <row r="260" spans="1:34" ht="45" customHeight="1" x14ac:dyDescent="0.25">
      <c r="A260" s="3"/>
      <c r="B260" s="3" t="s">
        <v>81</v>
      </c>
      <c r="C260" s="3" t="s">
        <v>82</v>
      </c>
      <c r="D260" s="3" t="s">
        <v>83</v>
      </c>
      <c r="E260" s="3" t="s">
        <v>84</v>
      </c>
      <c r="F260" s="3" t="s">
        <v>9</v>
      </c>
      <c r="G260" s="3" t="s">
        <v>133</v>
      </c>
      <c r="H260" s="3" t="s">
        <v>133</v>
      </c>
      <c r="I260" s="3" t="s">
        <v>158</v>
      </c>
      <c r="J260" s="3" t="s">
        <v>1101</v>
      </c>
      <c r="K260" s="3" t="s">
        <v>417</v>
      </c>
      <c r="L260" s="3" t="s">
        <v>1441</v>
      </c>
      <c r="M260" s="3" t="s">
        <v>91</v>
      </c>
      <c r="N260" s="3" t="s">
        <v>153</v>
      </c>
      <c r="O260" s="3" t="s">
        <v>93</v>
      </c>
      <c r="P260" s="3" t="s">
        <v>154</v>
      </c>
      <c r="Q260" s="3" t="s">
        <v>93</v>
      </c>
      <c r="R260" s="3" t="s">
        <v>1442</v>
      </c>
      <c r="S260" s="3" t="s">
        <v>1442</v>
      </c>
      <c r="T260" s="3" t="s">
        <v>1442</v>
      </c>
      <c r="U260" s="3" t="s">
        <v>1442</v>
      </c>
      <c r="V260" s="3" t="s">
        <v>1442</v>
      </c>
      <c r="W260" s="3" t="s">
        <v>1442</v>
      </c>
      <c r="X260" s="3" t="s">
        <v>1442</v>
      </c>
      <c r="Y260" s="3" t="s">
        <v>1442</v>
      </c>
      <c r="Z260" s="3" t="s">
        <v>1442</v>
      </c>
      <c r="AA260" s="3" t="s">
        <v>1442</v>
      </c>
      <c r="AB260" s="3" t="s">
        <v>1442</v>
      </c>
      <c r="AC260" s="3" t="s">
        <v>1442</v>
      </c>
      <c r="AD260" s="3" t="s">
        <v>1442</v>
      </c>
      <c r="AE260" s="3" t="s">
        <v>96</v>
      </c>
      <c r="AF260" s="3" t="s">
        <v>97</v>
      </c>
      <c r="AG260" s="3" t="s">
        <v>97</v>
      </c>
      <c r="AH260" s="3" t="s">
        <v>98</v>
      </c>
    </row>
    <row r="261" spans="1:34" ht="45" customHeight="1" x14ac:dyDescent="0.25">
      <c r="A261" s="3"/>
      <c r="B261" s="3" t="s">
        <v>81</v>
      </c>
      <c r="C261" s="3" t="s">
        <v>82</v>
      </c>
      <c r="D261" s="3" t="s">
        <v>83</v>
      </c>
      <c r="E261" s="3" t="s">
        <v>140</v>
      </c>
      <c r="F261" s="3" t="s">
        <v>695</v>
      </c>
      <c r="G261" s="3" t="s">
        <v>696</v>
      </c>
      <c r="H261" s="3" t="s">
        <v>696</v>
      </c>
      <c r="I261" s="3" t="s">
        <v>1443</v>
      </c>
      <c r="J261" s="3" t="s">
        <v>1444</v>
      </c>
      <c r="K261" s="3" t="s">
        <v>630</v>
      </c>
      <c r="L261" s="3" t="s">
        <v>1218</v>
      </c>
      <c r="M261" s="3" t="s">
        <v>105</v>
      </c>
      <c r="N261" s="3" t="s">
        <v>1104</v>
      </c>
      <c r="O261" s="3" t="s">
        <v>93</v>
      </c>
      <c r="P261" s="3" t="s">
        <v>1105</v>
      </c>
      <c r="Q261" s="3" t="s">
        <v>93</v>
      </c>
      <c r="R261" s="3" t="s">
        <v>1445</v>
      </c>
      <c r="S261" s="3" t="s">
        <v>1445</v>
      </c>
      <c r="T261" s="3" t="s">
        <v>1445</v>
      </c>
      <c r="U261" s="3" t="s">
        <v>1445</v>
      </c>
      <c r="V261" s="3" t="s">
        <v>1445</v>
      </c>
      <c r="W261" s="3" t="s">
        <v>1445</v>
      </c>
      <c r="X261" s="3" t="s">
        <v>1445</v>
      </c>
      <c r="Y261" s="3" t="s">
        <v>1445</v>
      </c>
      <c r="Z261" s="3" t="s">
        <v>1445</v>
      </c>
      <c r="AA261" s="3" t="s">
        <v>1445</v>
      </c>
      <c r="AB261" s="3" t="s">
        <v>1445</v>
      </c>
      <c r="AC261" s="3" t="s">
        <v>1445</v>
      </c>
      <c r="AD261" s="3" t="s">
        <v>1445</v>
      </c>
      <c r="AE261" s="3" t="s">
        <v>96</v>
      </c>
      <c r="AF261" s="3" t="s">
        <v>97</v>
      </c>
      <c r="AG261" s="3" t="s">
        <v>97</v>
      </c>
      <c r="AH261" s="3" t="s">
        <v>98</v>
      </c>
    </row>
    <row r="262" spans="1:34" ht="45" customHeight="1" x14ac:dyDescent="0.25">
      <c r="A262" s="3"/>
      <c r="B262" s="3" t="s">
        <v>81</v>
      </c>
      <c r="C262" s="3" t="s">
        <v>82</v>
      </c>
      <c r="D262" s="3" t="s">
        <v>83</v>
      </c>
      <c r="E262" s="3" t="s">
        <v>140</v>
      </c>
      <c r="F262" s="3" t="s">
        <v>261</v>
      </c>
      <c r="G262" s="3" t="s">
        <v>262</v>
      </c>
      <c r="H262" s="3" t="s">
        <v>262</v>
      </c>
      <c r="I262" s="3" t="s">
        <v>263</v>
      </c>
      <c r="J262" s="3" t="s">
        <v>1446</v>
      </c>
      <c r="K262" s="3" t="s">
        <v>350</v>
      </c>
      <c r="L262" s="3" t="s">
        <v>206</v>
      </c>
      <c r="M262" s="3" t="s">
        <v>105</v>
      </c>
      <c r="N262" s="3" t="s">
        <v>266</v>
      </c>
      <c r="O262" s="3" t="s">
        <v>93</v>
      </c>
      <c r="P262" s="3" t="s">
        <v>267</v>
      </c>
      <c r="Q262" s="3" t="s">
        <v>93</v>
      </c>
      <c r="R262" s="3" t="s">
        <v>1447</v>
      </c>
      <c r="S262" s="3" t="s">
        <v>1447</v>
      </c>
      <c r="T262" s="3" t="s">
        <v>1447</v>
      </c>
      <c r="U262" s="3" t="s">
        <v>1447</v>
      </c>
      <c r="V262" s="3" t="s">
        <v>1447</v>
      </c>
      <c r="W262" s="3" t="s">
        <v>1447</v>
      </c>
      <c r="X262" s="3" t="s">
        <v>1447</v>
      </c>
      <c r="Y262" s="3" t="s">
        <v>1447</v>
      </c>
      <c r="Z262" s="3" t="s">
        <v>1447</v>
      </c>
      <c r="AA262" s="3" t="s">
        <v>1447</v>
      </c>
      <c r="AB262" s="3" t="s">
        <v>1447</v>
      </c>
      <c r="AC262" s="3" t="s">
        <v>1447</v>
      </c>
      <c r="AD262" s="3" t="s">
        <v>1447</v>
      </c>
      <c r="AE262" s="3" t="s">
        <v>96</v>
      </c>
      <c r="AF262" s="3" t="s">
        <v>97</v>
      </c>
      <c r="AG262" s="3" t="s">
        <v>97</v>
      </c>
      <c r="AH262" s="3" t="s">
        <v>98</v>
      </c>
    </row>
    <row r="263" spans="1:34" ht="45" customHeight="1" x14ac:dyDescent="0.25">
      <c r="A263" s="3"/>
      <c r="B263" s="3" t="s">
        <v>81</v>
      </c>
      <c r="C263" s="3" t="s">
        <v>82</v>
      </c>
      <c r="D263" s="3" t="s">
        <v>83</v>
      </c>
      <c r="E263" s="3" t="s">
        <v>140</v>
      </c>
      <c r="F263" s="3" t="s">
        <v>1303</v>
      </c>
      <c r="G263" s="3" t="s">
        <v>1304</v>
      </c>
      <c r="H263" s="3" t="s">
        <v>1304</v>
      </c>
      <c r="I263" s="3" t="s">
        <v>1305</v>
      </c>
      <c r="J263" s="3" t="s">
        <v>921</v>
      </c>
      <c r="K263" s="3" t="s">
        <v>103</v>
      </c>
      <c r="L263" s="3" t="s">
        <v>482</v>
      </c>
      <c r="M263" s="3" t="s">
        <v>91</v>
      </c>
      <c r="N263" s="3" t="s">
        <v>1307</v>
      </c>
      <c r="O263" s="3" t="s">
        <v>93</v>
      </c>
      <c r="P263" s="3" t="s">
        <v>1308</v>
      </c>
      <c r="Q263" s="3" t="s">
        <v>93</v>
      </c>
      <c r="R263" s="3" t="s">
        <v>1448</v>
      </c>
      <c r="S263" s="3" t="s">
        <v>1448</v>
      </c>
      <c r="T263" s="3" t="s">
        <v>1448</v>
      </c>
      <c r="U263" s="3" t="s">
        <v>1448</v>
      </c>
      <c r="V263" s="3" t="s">
        <v>1448</v>
      </c>
      <c r="W263" s="3" t="s">
        <v>1448</v>
      </c>
      <c r="X263" s="3" t="s">
        <v>1448</v>
      </c>
      <c r="Y263" s="3" t="s">
        <v>1448</v>
      </c>
      <c r="Z263" s="3" t="s">
        <v>1448</v>
      </c>
      <c r="AA263" s="3" t="s">
        <v>1448</v>
      </c>
      <c r="AB263" s="3" t="s">
        <v>1448</v>
      </c>
      <c r="AC263" s="3" t="s">
        <v>1448</v>
      </c>
      <c r="AD263" s="3" t="s">
        <v>1448</v>
      </c>
      <c r="AE263" s="3" t="s">
        <v>96</v>
      </c>
      <c r="AF263" s="3" t="s">
        <v>97</v>
      </c>
      <c r="AG263" s="3" t="s">
        <v>97</v>
      </c>
      <c r="AH263" s="3" t="s">
        <v>98</v>
      </c>
    </row>
    <row r="264" spans="1:34" ht="45" customHeight="1" x14ac:dyDescent="0.25">
      <c r="A264" s="3"/>
      <c r="B264" s="3" t="s">
        <v>81</v>
      </c>
      <c r="C264" s="3" t="s">
        <v>82</v>
      </c>
      <c r="D264" s="3" t="s">
        <v>83</v>
      </c>
      <c r="E264" s="3" t="s">
        <v>140</v>
      </c>
      <c r="F264" s="3" t="s">
        <v>1303</v>
      </c>
      <c r="G264" s="3" t="s">
        <v>1304</v>
      </c>
      <c r="H264" s="3" t="s">
        <v>1304</v>
      </c>
      <c r="I264" s="3" t="s">
        <v>1305</v>
      </c>
      <c r="J264" s="3" t="s">
        <v>1449</v>
      </c>
      <c r="K264" s="3" t="s">
        <v>89</v>
      </c>
      <c r="L264" s="3" t="s">
        <v>1450</v>
      </c>
      <c r="M264" s="3" t="s">
        <v>105</v>
      </c>
      <c r="N264" s="3" t="s">
        <v>1307</v>
      </c>
      <c r="O264" s="3" t="s">
        <v>93</v>
      </c>
      <c r="P264" s="3" t="s">
        <v>1308</v>
      </c>
      <c r="Q264" s="3" t="s">
        <v>93</v>
      </c>
      <c r="R264" s="3" t="s">
        <v>1451</v>
      </c>
      <c r="S264" s="3" t="s">
        <v>1451</v>
      </c>
      <c r="T264" s="3" t="s">
        <v>1451</v>
      </c>
      <c r="U264" s="3" t="s">
        <v>1451</v>
      </c>
      <c r="V264" s="3" t="s">
        <v>1451</v>
      </c>
      <c r="W264" s="3" t="s">
        <v>1451</v>
      </c>
      <c r="X264" s="3" t="s">
        <v>1451</v>
      </c>
      <c r="Y264" s="3" t="s">
        <v>1451</v>
      </c>
      <c r="Z264" s="3" t="s">
        <v>1451</v>
      </c>
      <c r="AA264" s="3" t="s">
        <v>1451</v>
      </c>
      <c r="AB264" s="3" t="s">
        <v>1451</v>
      </c>
      <c r="AC264" s="3" t="s">
        <v>1451</v>
      </c>
      <c r="AD264" s="3" t="s">
        <v>1451</v>
      </c>
      <c r="AE264" s="3" t="s">
        <v>96</v>
      </c>
      <c r="AF264" s="3" t="s">
        <v>97</v>
      </c>
      <c r="AG264" s="3" t="s">
        <v>97</v>
      </c>
      <c r="AH264" s="3" t="s">
        <v>98</v>
      </c>
    </row>
    <row r="265" spans="1:34" ht="45" customHeight="1" x14ac:dyDescent="0.25">
      <c r="A265" s="3"/>
      <c r="B265" s="3" t="s">
        <v>81</v>
      </c>
      <c r="C265" s="3" t="s">
        <v>82</v>
      </c>
      <c r="D265" s="3" t="s">
        <v>83</v>
      </c>
      <c r="E265" s="3" t="s">
        <v>140</v>
      </c>
      <c r="F265" s="3" t="s">
        <v>1303</v>
      </c>
      <c r="G265" s="3" t="s">
        <v>1304</v>
      </c>
      <c r="H265" s="3" t="s">
        <v>1304</v>
      </c>
      <c r="I265" s="3" t="s">
        <v>1305</v>
      </c>
      <c r="J265" s="3" t="s">
        <v>1452</v>
      </c>
      <c r="K265" s="3" t="s">
        <v>1004</v>
      </c>
      <c r="L265" s="3" t="s">
        <v>1453</v>
      </c>
      <c r="M265" s="3" t="s">
        <v>105</v>
      </c>
      <c r="N265" s="3" t="s">
        <v>1307</v>
      </c>
      <c r="O265" s="3" t="s">
        <v>93</v>
      </c>
      <c r="P265" s="3" t="s">
        <v>1308</v>
      </c>
      <c r="Q265" s="3" t="s">
        <v>93</v>
      </c>
      <c r="R265" s="3" t="s">
        <v>1454</v>
      </c>
      <c r="S265" s="3" t="s">
        <v>1454</v>
      </c>
      <c r="T265" s="3" t="s">
        <v>1454</v>
      </c>
      <c r="U265" s="3" t="s">
        <v>1454</v>
      </c>
      <c r="V265" s="3" t="s">
        <v>1454</v>
      </c>
      <c r="W265" s="3" t="s">
        <v>1454</v>
      </c>
      <c r="X265" s="3" t="s">
        <v>1454</v>
      </c>
      <c r="Y265" s="3" t="s">
        <v>1454</v>
      </c>
      <c r="Z265" s="3" t="s">
        <v>1454</v>
      </c>
      <c r="AA265" s="3" t="s">
        <v>1454</v>
      </c>
      <c r="AB265" s="3" t="s">
        <v>1454</v>
      </c>
      <c r="AC265" s="3" t="s">
        <v>1454</v>
      </c>
      <c r="AD265" s="3" t="s">
        <v>1454</v>
      </c>
      <c r="AE265" s="3" t="s">
        <v>96</v>
      </c>
      <c r="AF265" s="3" t="s">
        <v>97</v>
      </c>
      <c r="AG265" s="3" t="s">
        <v>97</v>
      </c>
      <c r="AH265" s="3" t="s">
        <v>98</v>
      </c>
    </row>
    <row r="266" spans="1:34" ht="45" customHeight="1" x14ac:dyDescent="0.25">
      <c r="A266" s="3"/>
      <c r="B266" s="3" t="s">
        <v>81</v>
      </c>
      <c r="C266" s="3" t="s">
        <v>82</v>
      </c>
      <c r="D266" s="3" t="s">
        <v>83</v>
      </c>
      <c r="E266" s="3" t="s">
        <v>140</v>
      </c>
      <c r="F266" s="3" t="s">
        <v>1303</v>
      </c>
      <c r="G266" s="3" t="s">
        <v>1304</v>
      </c>
      <c r="H266" s="3" t="s">
        <v>1304</v>
      </c>
      <c r="I266" s="3" t="s">
        <v>1305</v>
      </c>
      <c r="J266" s="3" t="s">
        <v>834</v>
      </c>
      <c r="K266" s="3" t="s">
        <v>1455</v>
      </c>
      <c r="L266" s="3" t="s">
        <v>104</v>
      </c>
      <c r="M266" s="3" t="s">
        <v>105</v>
      </c>
      <c r="N266" s="3" t="s">
        <v>1307</v>
      </c>
      <c r="O266" s="3" t="s">
        <v>93</v>
      </c>
      <c r="P266" s="3" t="s">
        <v>1308</v>
      </c>
      <c r="Q266" s="3" t="s">
        <v>93</v>
      </c>
      <c r="R266" s="3" t="s">
        <v>1456</v>
      </c>
      <c r="S266" s="3" t="s">
        <v>1456</v>
      </c>
      <c r="T266" s="3" t="s">
        <v>1456</v>
      </c>
      <c r="U266" s="3" t="s">
        <v>1456</v>
      </c>
      <c r="V266" s="3" t="s">
        <v>1456</v>
      </c>
      <c r="W266" s="3" t="s">
        <v>1456</v>
      </c>
      <c r="X266" s="3" t="s">
        <v>1456</v>
      </c>
      <c r="Y266" s="3" t="s">
        <v>1456</v>
      </c>
      <c r="Z266" s="3" t="s">
        <v>1456</v>
      </c>
      <c r="AA266" s="3" t="s">
        <v>1456</v>
      </c>
      <c r="AB266" s="3" t="s">
        <v>1456</v>
      </c>
      <c r="AC266" s="3" t="s">
        <v>1456</v>
      </c>
      <c r="AD266" s="3" t="s">
        <v>1456</v>
      </c>
      <c r="AE266" s="3" t="s">
        <v>96</v>
      </c>
      <c r="AF266" s="3" t="s">
        <v>97</v>
      </c>
      <c r="AG266" s="3" t="s">
        <v>97</v>
      </c>
      <c r="AH266" s="3" t="s">
        <v>98</v>
      </c>
    </row>
    <row r="267" spans="1:34" ht="45" customHeight="1" x14ac:dyDescent="0.25">
      <c r="A267" s="3"/>
      <c r="B267" s="3" t="s">
        <v>81</v>
      </c>
      <c r="C267" s="3" t="s">
        <v>82</v>
      </c>
      <c r="D267" s="3" t="s">
        <v>83</v>
      </c>
      <c r="E267" s="3" t="s">
        <v>140</v>
      </c>
      <c r="F267" s="3" t="s">
        <v>301</v>
      </c>
      <c r="G267" s="3" t="s">
        <v>302</v>
      </c>
      <c r="H267" s="3" t="s">
        <v>302</v>
      </c>
      <c r="I267" s="3" t="s">
        <v>1100</v>
      </c>
      <c r="J267" s="3" t="s">
        <v>1457</v>
      </c>
      <c r="K267" s="3" t="s">
        <v>98</v>
      </c>
      <c r="L267" s="3" t="s">
        <v>1458</v>
      </c>
      <c r="M267" s="3" t="s">
        <v>105</v>
      </c>
      <c r="N267" s="3" t="s">
        <v>1459</v>
      </c>
      <c r="O267" s="3" t="s">
        <v>93</v>
      </c>
      <c r="P267" s="3" t="s">
        <v>1460</v>
      </c>
      <c r="Q267" s="3" t="s">
        <v>93</v>
      </c>
      <c r="R267" s="3" t="s">
        <v>1461</v>
      </c>
      <c r="S267" s="3" t="s">
        <v>1461</v>
      </c>
      <c r="T267" s="3" t="s">
        <v>1461</v>
      </c>
      <c r="U267" s="3" t="s">
        <v>1461</v>
      </c>
      <c r="V267" s="3" t="s">
        <v>1461</v>
      </c>
      <c r="W267" s="3" t="s">
        <v>1461</v>
      </c>
      <c r="X267" s="3" t="s">
        <v>1461</v>
      </c>
      <c r="Y267" s="3" t="s">
        <v>1461</v>
      </c>
      <c r="Z267" s="3" t="s">
        <v>1461</v>
      </c>
      <c r="AA267" s="3" t="s">
        <v>1461</v>
      </c>
      <c r="AB267" s="3" t="s">
        <v>1461</v>
      </c>
      <c r="AC267" s="3" t="s">
        <v>1461</v>
      </c>
      <c r="AD267" s="3" t="s">
        <v>1461</v>
      </c>
      <c r="AE267" s="3" t="s">
        <v>96</v>
      </c>
      <c r="AF267" s="3" t="s">
        <v>97</v>
      </c>
      <c r="AG267" s="3" t="s">
        <v>97</v>
      </c>
      <c r="AH267" s="3" t="s">
        <v>98</v>
      </c>
    </row>
    <row r="268" spans="1:34" ht="45" customHeight="1" x14ac:dyDescent="0.25">
      <c r="A268" s="3"/>
      <c r="B268" s="3" t="s">
        <v>81</v>
      </c>
      <c r="C268" s="3" t="s">
        <v>82</v>
      </c>
      <c r="D268" s="3" t="s">
        <v>83</v>
      </c>
      <c r="E268" s="3" t="s">
        <v>140</v>
      </c>
      <c r="F268" s="3" t="s">
        <v>301</v>
      </c>
      <c r="G268" s="3" t="s">
        <v>302</v>
      </c>
      <c r="H268" s="3" t="s">
        <v>302</v>
      </c>
      <c r="I268" s="3" t="s">
        <v>329</v>
      </c>
      <c r="J268" s="3" t="s">
        <v>1462</v>
      </c>
      <c r="K268" s="3" t="s">
        <v>1463</v>
      </c>
      <c r="L268" s="3" t="s">
        <v>644</v>
      </c>
      <c r="M268" s="3" t="s">
        <v>91</v>
      </c>
      <c r="N268" s="3" t="s">
        <v>1464</v>
      </c>
      <c r="O268" s="3" t="s">
        <v>93</v>
      </c>
      <c r="P268" s="3" t="s">
        <v>1465</v>
      </c>
      <c r="Q268" s="3" t="s">
        <v>93</v>
      </c>
      <c r="R268" s="3" t="s">
        <v>1466</v>
      </c>
      <c r="S268" s="3" t="s">
        <v>1466</v>
      </c>
      <c r="T268" s="3" t="s">
        <v>1466</v>
      </c>
      <c r="U268" s="3" t="s">
        <v>1466</v>
      </c>
      <c r="V268" s="3" t="s">
        <v>1466</v>
      </c>
      <c r="W268" s="3" t="s">
        <v>1466</v>
      </c>
      <c r="X268" s="3" t="s">
        <v>1466</v>
      </c>
      <c r="Y268" s="3" t="s">
        <v>1466</v>
      </c>
      <c r="Z268" s="3" t="s">
        <v>1466</v>
      </c>
      <c r="AA268" s="3" t="s">
        <v>1466</v>
      </c>
      <c r="AB268" s="3" t="s">
        <v>1466</v>
      </c>
      <c r="AC268" s="3" t="s">
        <v>1466</v>
      </c>
      <c r="AD268" s="3" t="s">
        <v>1466</v>
      </c>
      <c r="AE268" s="3" t="s">
        <v>96</v>
      </c>
      <c r="AF268" s="3" t="s">
        <v>97</v>
      </c>
      <c r="AG268" s="3" t="s">
        <v>97</v>
      </c>
      <c r="AH268" s="3" t="s">
        <v>98</v>
      </c>
    </row>
    <row r="269" spans="1:34" ht="45" customHeight="1" x14ac:dyDescent="0.25">
      <c r="A269" s="3"/>
      <c r="B269" s="3" t="s">
        <v>81</v>
      </c>
      <c r="C269" s="3" t="s">
        <v>82</v>
      </c>
      <c r="D269" s="3" t="s">
        <v>83</v>
      </c>
      <c r="E269" s="3" t="s">
        <v>140</v>
      </c>
      <c r="F269" s="3" t="s">
        <v>301</v>
      </c>
      <c r="G269" s="3" t="s">
        <v>302</v>
      </c>
      <c r="H269" s="3" t="s">
        <v>302</v>
      </c>
      <c r="I269" s="3" t="s">
        <v>467</v>
      </c>
      <c r="J269" s="3" t="s">
        <v>1467</v>
      </c>
      <c r="K269" s="3" t="s">
        <v>128</v>
      </c>
      <c r="L269" s="3" t="s">
        <v>630</v>
      </c>
      <c r="M269" s="3" t="s">
        <v>105</v>
      </c>
      <c r="N269" s="3" t="s">
        <v>1468</v>
      </c>
      <c r="O269" s="3" t="s">
        <v>93</v>
      </c>
      <c r="P269" s="3" t="s">
        <v>1469</v>
      </c>
      <c r="Q269" s="3" t="s">
        <v>93</v>
      </c>
      <c r="R269" s="3" t="s">
        <v>1470</v>
      </c>
      <c r="S269" s="3" t="s">
        <v>1470</v>
      </c>
      <c r="T269" s="3" t="s">
        <v>1470</v>
      </c>
      <c r="U269" s="3" t="s">
        <v>1470</v>
      </c>
      <c r="V269" s="3" t="s">
        <v>1470</v>
      </c>
      <c r="W269" s="3" t="s">
        <v>1470</v>
      </c>
      <c r="X269" s="3" t="s">
        <v>1470</v>
      </c>
      <c r="Y269" s="3" t="s">
        <v>1470</v>
      </c>
      <c r="Z269" s="3" t="s">
        <v>1470</v>
      </c>
      <c r="AA269" s="3" t="s">
        <v>1470</v>
      </c>
      <c r="AB269" s="3" t="s">
        <v>1470</v>
      </c>
      <c r="AC269" s="3" t="s">
        <v>1470</v>
      </c>
      <c r="AD269" s="3" t="s">
        <v>1470</v>
      </c>
      <c r="AE269" s="3" t="s">
        <v>96</v>
      </c>
      <c r="AF269" s="3" t="s">
        <v>97</v>
      </c>
      <c r="AG269" s="3" t="s">
        <v>97</v>
      </c>
      <c r="AH269" s="3" t="s">
        <v>98</v>
      </c>
    </row>
    <row r="270" spans="1:34" ht="45" customHeight="1" x14ac:dyDescent="0.25">
      <c r="A270" s="3"/>
      <c r="B270" s="3" t="s">
        <v>81</v>
      </c>
      <c r="C270" s="3" t="s">
        <v>82</v>
      </c>
      <c r="D270" s="3" t="s">
        <v>83</v>
      </c>
      <c r="E270" s="3" t="s">
        <v>140</v>
      </c>
      <c r="F270" s="3" t="s">
        <v>704</v>
      </c>
      <c r="G270" s="3" t="s">
        <v>705</v>
      </c>
      <c r="H270" s="3" t="s">
        <v>705</v>
      </c>
      <c r="I270" s="3" t="s">
        <v>935</v>
      </c>
      <c r="J270" s="3" t="s">
        <v>1231</v>
      </c>
      <c r="K270" s="3" t="s">
        <v>489</v>
      </c>
      <c r="L270" s="3" t="s">
        <v>206</v>
      </c>
      <c r="M270" s="3" t="s">
        <v>91</v>
      </c>
      <c r="N270" s="3" t="s">
        <v>759</v>
      </c>
      <c r="O270" s="3" t="s">
        <v>93</v>
      </c>
      <c r="P270" s="3" t="s">
        <v>760</v>
      </c>
      <c r="Q270" s="3" t="s">
        <v>93</v>
      </c>
      <c r="R270" s="3" t="s">
        <v>1471</v>
      </c>
      <c r="S270" s="3" t="s">
        <v>1471</v>
      </c>
      <c r="T270" s="3" t="s">
        <v>1471</v>
      </c>
      <c r="U270" s="3" t="s">
        <v>1471</v>
      </c>
      <c r="V270" s="3" t="s">
        <v>1471</v>
      </c>
      <c r="W270" s="3" t="s">
        <v>1471</v>
      </c>
      <c r="X270" s="3" t="s">
        <v>1471</v>
      </c>
      <c r="Y270" s="3" t="s">
        <v>1471</v>
      </c>
      <c r="Z270" s="3" t="s">
        <v>1471</v>
      </c>
      <c r="AA270" s="3" t="s">
        <v>1471</v>
      </c>
      <c r="AB270" s="3" t="s">
        <v>1471</v>
      </c>
      <c r="AC270" s="3" t="s">
        <v>1471</v>
      </c>
      <c r="AD270" s="3" t="s">
        <v>1471</v>
      </c>
      <c r="AE270" s="3" t="s">
        <v>96</v>
      </c>
      <c r="AF270" s="3" t="s">
        <v>97</v>
      </c>
      <c r="AG270" s="3" t="s">
        <v>97</v>
      </c>
      <c r="AH270" s="3" t="s">
        <v>98</v>
      </c>
    </row>
    <row r="271" spans="1:34" ht="45" customHeight="1" x14ac:dyDescent="0.25">
      <c r="A271" s="3"/>
      <c r="B271" s="3" t="s">
        <v>81</v>
      </c>
      <c r="C271" s="3" t="s">
        <v>82</v>
      </c>
      <c r="D271" s="3" t="s">
        <v>83</v>
      </c>
      <c r="E271" s="3" t="s">
        <v>140</v>
      </c>
      <c r="F271" s="3" t="s">
        <v>1472</v>
      </c>
      <c r="G271" s="3" t="s">
        <v>1473</v>
      </c>
      <c r="H271" s="3" t="s">
        <v>1473</v>
      </c>
      <c r="I271" s="3" t="s">
        <v>1474</v>
      </c>
      <c r="J271" s="3" t="s">
        <v>1475</v>
      </c>
      <c r="K271" s="3" t="s">
        <v>1248</v>
      </c>
      <c r="L271" s="3" t="s">
        <v>273</v>
      </c>
      <c r="M271" s="3" t="s">
        <v>91</v>
      </c>
      <c r="N271" s="3" t="s">
        <v>878</v>
      </c>
      <c r="O271" s="3" t="s">
        <v>93</v>
      </c>
      <c r="P271" s="3" t="s">
        <v>879</v>
      </c>
      <c r="Q271" s="3" t="s">
        <v>93</v>
      </c>
      <c r="R271" s="3" t="s">
        <v>1476</v>
      </c>
      <c r="S271" s="3" t="s">
        <v>1476</v>
      </c>
      <c r="T271" s="3" t="s">
        <v>1476</v>
      </c>
      <c r="U271" s="3" t="s">
        <v>1476</v>
      </c>
      <c r="V271" s="3" t="s">
        <v>1476</v>
      </c>
      <c r="W271" s="3" t="s">
        <v>1476</v>
      </c>
      <c r="X271" s="3" t="s">
        <v>1476</v>
      </c>
      <c r="Y271" s="3" t="s">
        <v>1476</v>
      </c>
      <c r="Z271" s="3" t="s">
        <v>1476</v>
      </c>
      <c r="AA271" s="3" t="s">
        <v>1476</v>
      </c>
      <c r="AB271" s="3" t="s">
        <v>1476</v>
      </c>
      <c r="AC271" s="3" t="s">
        <v>1476</v>
      </c>
      <c r="AD271" s="3" t="s">
        <v>1476</v>
      </c>
      <c r="AE271" s="3" t="s">
        <v>96</v>
      </c>
      <c r="AF271" s="3" t="s">
        <v>97</v>
      </c>
      <c r="AG271" s="3" t="s">
        <v>97</v>
      </c>
      <c r="AH271" s="3" t="s">
        <v>98</v>
      </c>
    </row>
    <row r="272" spans="1:34" ht="45" customHeight="1" x14ac:dyDescent="0.25">
      <c r="A272" s="3"/>
      <c r="B272" s="3" t="s">
        <v>81</v>
      </c>
      <c r="C272" s="3" t="s">
        <v>82</v>
      </c>
      <c r="D272" s="3" t="s">
        <v>83</v>
      </c>
      <c r="E272" s="3" t="s">
        <v>140</v>
      </c>
      <c r="F272" s="3" t="s">
        <v>253</v>
      </c>
      <c r="G272" s="3" t="s">
        <v>254</v>
      </c>
      <c r="H272" s="3" t="s">
        <v>254</v>
      </c>
      <c r="I272" s="3" t="s">
        <v>118</v>
      </c>
      <c r="J272" s="3" t="s">
        <v>1477</v>
      </c>
      <c r="K272" s="3" t="s">
        <v>104</v>
      </c>
      <c r="L272" s="3" t="s">
        <v>1478</v>
      </c>
      <c r="M272" s="3" t="s">
        <v>91</v>
      </c>
      <c r="N272" s="3" t="s">
        <v>250</v>
      </c>
      <c r="O272" s="3" t="s">
        <v>93</v>
      </c>
      <c r="P272" s="3" t="s">
        <v>251</v>
      </c>
      <c r="Q272" s="3" t="s">
        <v>93</v>
      </c>
      <c r="R272" s="3" t="s">
        <v>1479</v>
      </c>
      <c r="S272" s="3" t="s">
        <v>1479</v>
      </c>
      <c r="T272" s="3" t="s">
        <v>1479</v>
      </c>
      <c r="U272" s="3" t="s">
        <v>1479</v>
      </c>
      <c r="V272" s="3" t="s">
        <v>1479</v>
      </c>
      <c r="W272" s="3" t="s">
        <v>1479</v>
      </c>
      <c r="X272" s="3" t="s">
        <v>1479</v>
      </c>
      <c r="Y272" s="3" t="s">
        <v>1479</v>
      </c>
      <c r="Z272" s="3" t="s">
        <v>1479</v>
      </c>
      <c r="AA272" s="3" t="s">
        <v>1479</v>
      </c>
      <c r="AB272" s="3" t="s">
        <v>1479</v>
      </c>
      <c r="AC272" s="3" t="s">
        <v>1479</v>
      </c>
      <c r="AD272" s="3" t="s">
        <v>1479</v>
      </c>
      <c r="AE272" s="3" t="s">
        <v>96</v>
      </c>
      <c r="AF272" s="3" t="s">
        <v>97</v>
      </c>
      <c r="AG272" s="3" t="s">
        <v>97</v>
      </c>
      <c r="AH272" s="3" t="s">
        <v>98</v>
      </c>
    </row>
    <row r="273" spans="1:34" ht="45" customHeight="1" x14ac:dyDescent="0.25">
      <c r="A273" s="3"/>
      <c r="B273" s="3" t="s">
        <v>81</v>
      </c>
      <c r="C273" s="3" t="s">
        <v>82</v>
      </c>
      <c r="D273" s="3" t="s">
        <v>83</v>
      </c>
      <c r="E273" s="3" t="s">
        <v>140</v>
      </c>
      <c r="F273" s="3" t="s">
        <v>301</v>
      </c>
      <c r="G273" s="3" t="s">
        <v>302</v>
      </c>
      <c r="H273" s="3" t="s">
        <v>302</v>
      </c>
      <c r="I273" s="3" t="s">
        <v>1480</v>
      </c>
      <c r="J273" s="3" t="s">
        <v>1481</v>
      </c>
      <c r="K273" s="3" t="s">
        <v>1482</v>
      </c>
      <c r="L273" s="3" t="s">
        <v>783</v>
      </c>
      <c r="M273" s="3" t="s">
        <v>105</v>
      </c>
      <c r="N273" s="3" t="s">
        <v>1483</v>
      </c>
      <c r="O273" s="3" t="s">
        <v>93</v>
      </c>
      <c r="P273" s="3" t="s">
        <v>1484</v>
      </c>
      <c r="Q273" s="3" t="s">
        <v>93</v>
      </c>
      <c r="R273" s="3" t="s">
        <v>1485</v>
      </c>
      <c r="S273" s="3" t="s">
        <v>1485</v>
      </c>
      <c r="T273" s="3" t="s">
        <v>1485</v>
      </c>
      <c r="U273" s="3" t="s">
        <v>1485</v>
      </c>
      <c r="V273" s="3" t="s">
        <v>1485</v>
      </c>
      <c r="W273" s="3" t="s">
        <v>1485</v>
      </c>
      <c r="X273" s="3" t="s">
        <v>1485</v>
      </c>
      <c r="Y273" s="3" t="s">
        <v>1485</v>
      </c>
      <c r="Z273" s="3" t="s">
        <v>1485</v>
      </c>
      <c r="AA273" s="3" t="s">
        <v>1485</v>
      </c>
      <c r="AB273" s="3" t="s">
        <v>1485</v>
      </c>
      <c r="AC273" s="3" t="s">
        <v>1485</v>
      </c>
      <c r="AD273" s="3" t="s">
        <v>1485</v>
      </c>
      <c r="AE273" s="3" t="s">
        <v>96</v>
      </c>
      <c r="AF273" s="3" t="s">
        <v>97</v>
      </c>
      <c r="AG273" s="3" t="s">
        <v>97</v>
      </c>
      <c r="AH273" s="3" t="s">
        <v>98</v>
      </c>
    </row>
    <row r="274" spans="1:34" ht="45" customHeight="1" x14ac:dyDescent="0.25">
      <c r="A274" s="3"/>
      <c r="B274" s="3" t="s">
        <v>81</v>
      </c>
      <c r="C274" s="3" t="s">
        <v>82</v>
      </c>
      <c r="D274" s="3" t="s">
        <v>83</v>
      </c>
      <c r="E274" s="3" t="s">
        <v>140</v>
      </c>
      <c r="F274" s="3" t="s">
        <v>8</v>
      </c>
      <c r="G274" s="3" t="s">
        <v>680</v>
      </c>
      <c r="H274" s="3" t="s">
        <v>680</v>
      </c>
      <c r="I274" s="3" t="s">
        <v>118</v>
      </c>
      <c r="J274" s="3" t="s">
        <v>1486</v>
      </c>
      <c r="K274" s="3" t="s">
        <v>1487</v>
      </c>
      <c r="L274" s="3" t="s">
        <v>892</v>
      </c>
      <c r="M274" s="3" t="s">
        <v>91</v>
      </c>
      <c r="N274" s="3" t="s">
        <v>200</v>
      </c>
      <c r="O274" s="3" t="s">
        <v>93</v>
      </c>
      <c r="P274" s="3" t="s">
        <v>201</v>
      </c>
      <c r="Q274" s="3" t="s">
        <v>93</v>
      </c>
      <c r="R274" s="3" t="s">
        <v>1488</v>
      </c>
      <c r="S274" s="3" t="s">
        <v>1488</v>
      </c>
      <c r="T274" s="3" t="s">
        <v>1488</v>
      </c>
      <c r="U274" s="3" t="s">
        <v>1488</v>
      </c>
      <c r="V274" s="3" t="s">
        <v>1488</v>
      </c>
      <c r="W274" s="3" t="s">
        <v>1488</v>
      </c>
      <c r="X274" s="3" t="s">
        <v>1488</v>
      </c>
      <c r="Y274" s="3" t="s">
        <v>1488</v>
      </c>
      <c r="Z274" s="3" t="s">
        <v>1488</v>
      </c>
      <c r="AA274" s="3" t="s">
        <v>1488</v>
      </c>
      <c r="AB274" s="3" t="s">
        <v>1488</v>
      </c>
      <c r="AC274" s="3" t="s">
        <v>1488</v>
      </c>
      <c r="AD274" s="3" t="s">
        <v>1488</v>
      </c>
      <c r="AE274" s="3" t="s">
        <v>96</v>
      </c>
      <c r="AF274" s="3" t="s">
        <v>97</v>
      </c>
      <c r="AG274" s="3" t="s">
        <v>97</v>
      </c>
      <c r="AH274" s="3" t="s">
        <v>98</v>
      </c>
    </row>
    <row r="275" spans="1:34" ht="45" customHeight="1" x14ac:dyDescent="0.25">
      <c r="A275" s="3"/>
      <c r="B275" s="3" t="s">
        <v>81</v>
      </c>
      <c r="C275" s="3" t="s">
        <v>82</v>
      </c>
      <c r="D275" s="3" t="s">
        <v>83</v>
      </c>
      <c r="E275" s="3" t="s">
        <v>140</v>
      </c>
      <c r="F275" s="3" t="s">
        <v>9</v>
      </c>
      <c r="G275" s="3" t="s">
        <v>133</v>
      </c>
      <c r="H275" s="3" t="s">
        <v>133</v>
      </c>
      <c r="I275" s="3" t="s">
        <v>111</v>
      </c>
      <c r="J275" s="3" t="s">
        <v>1489</v>
      </c>
      <c r="K275" s="3" t="s">
        <v>400</v>
      </c>
      <c r="L275" s="3" t="s">
        <v>673</v>
      </c>
      <c r="M275" s="3" t="s">
        <v>105</v>
      </c>
      <c r="N275" s="3" t="s">
        <v>504</v>
      </c>
      <c r="O275" s="3" t="s">
        <v>93</v>
      </c>
      <c r="P275" s="3" t="s">
        <v>505</v>
      </c>
      <c r="Q275" s="3" t="s">
        <v>93</v>
      </c>
      <c r="R275" s="3" t="s">
        <v>1490</v>
      </c>
      <c r="S275" s="3" t="s">
        <v>1490</v>
      </c>
      <c r="T275" s="3" t="s">
        <v>1490</v>
      </c>
      <c r="U275" s="3" t="s">
        <v>1490</v>
      </c>
      <c r="V275" s="3" t="s">
        <v>1490</v>
      </c>
      <c r="W275" s="3" t="s">
        <v>1490</v>
      </c>
      <c r="X275" s="3" t="s">
        <v>1490</v>
      </c>
      <c r="Y275" s="3" t="s">
        <v>1490</v>
      </c>
      <c r="Z275" s="3" t="s">
        <v>1490</v>
      </c>
      <c r="AA275" s="3" t="s">
        <v>1490</v>
      </c>
      <c r="AB275" s="3" t="s">
        <v>1490</v>
      </c>
      <c r="AC275" s="3" t="s">
        <v>1490</v>
      </c>
      <c r="AD275" s="3" t="s">
        <v>1490</v>
      </c>
      <c r="AE275" s="3" t="s">
        <v>96</v>
      </c>
      <c r="AF275" s="3" t="s">
        <v>97</v>
      </c>
      <c r="AG275" s="3" t="s">
        <v>97</v>
      </c>
      <c r="AH275" s="3" t="s">
        <v>98</v>
      </c>
    </row>
    <row r="276" spans="1:34" ht="45" customHeight="1" x14ac:dyDescent="0.25">
      <c r="A276" s="3"/>
      <c r="B276" s="3" t="s">
        <v>81</v>
      </c>
      <c r="C276" s="3" t="s">
        <v>82</v>
      </c>
      <c r="D276" s="3" t="s">
        <v>83</v>
      </c>
      <c r="E276" s="3" t="s">
        <v>140</v>
      </c>
      <c r="F276" s="3" t="s">
        <v>9</v>
      </c>
      <c r="G276" s="3" t="s">
        <v>133</v>
      </c>
      <c r="H276" s="3" t="s">
        <v>133</v>
      </c>
      <c r="I276" s="3" t="s">
        <v>285</v>
      </c>
      <c r="J276" s="3" t="s">
        <v>1491</v>
      </c>
      <c r="K276" s="3" t="s">
        <v>724</v>
      </c>
      <c r="L276" s="3" t="s">
        <v>1492</v>
      </c>
      <c r="M276" s="3" t="s">
        <v>105</v>
      </c>
      <c r="N276" s="3" t="s">
        <v>504</v>
      </c>
      <c r="O276" s="3" t="s">
        <v>93</v>
      </c>
      <c r="P276" s="3" t="s">
        <v>505</v>
      </c>
      <c r="Q276" s="3" t="s">
        <v>93</v>
      </c>
      <c r="R276" s="3" t="s">
        <v>1493</v>
      </c>
      <c r="S276" s="3" t="s">
        <v>1493</v>
      </c>
      <c r="T276" s="3" t="s">
        <v>1493</v>
      </c>
      <c r="U276" s="3" t="s">
        <v>1493</v>
      </c>
      <c r="V276" s="3" t="s">
        <v>1493</v>
      </c>
      <c r="W276" s="3" t="s">
        <v>1493</v>
      </c>
      <c r="X276" s="3" t="s">
        <v>1493</v>
      </c>
      <c r="Y276" s="3" t="s">
        <v>1493</v>
      </c>
      <c r="Z276" s="3" t="s">
        <v>1493</v>
      </c>
      <c r="AA276" s="3" t="s">
        <v>1493</v>
      </c>
      <c r="AB276" s="3" t="s">
        <v>1493</v>
      </c>
      <c r="AC276" s="3" t="s">
        <v>1493</v>
      </c>
      <c r="AD276" s="3" t="s">
        <v>1493</v>
      </c>
      <c r="AE276" s="3" t="s">
        <v>96</v>
      </c>
      <c r="AF276" s="3" t="s">
        <v>97</v>
      </c>
      <c r="AG276" s="3" t="s">
        <v>97</v>
      </c>
      <c r="AH276" s="3" t="s">
        <v>98</v>
      </c>
    </row>
    <row r="277" spans="1:34" ht="45" customHeight="1" x14ac:dyDescent="0.25">
      <c r="A277" s="3"/>
      <c r="B277" s="3" t="s">
        <v>81</v>
      </c>
      <c r="C277" s="3" t="s">
        <v>82</v>
      </c>
      <c r="D277" s="3" t="s">
        <v>83</v>
      </c>
      <c r="E277" s="3" t="s">
        <v>140</v>
      </c>
      <c r="F277" s="3" t="s">
        <v>6</v>
      </c>
      <c r="G277" s="3" t="s">
        <v>284</v>
      </c>
      <c r="H277" s="3" t="s">
        <v>284</v>
      </c>
      <c r="I277" s="3" t="s">
        <v>101</v>
      </c>
      <c r="J277" s="3" t="s">
        <v>1494</v>
      </c>
      <c r="K277" s="3" t="s">
        <v>1495</v>
      </c>
      <c r="L277" s="3" t="s">
        <v>1208</v>
      </c>
      <c r="M277" s="3" t="s">
        <v>91</v>
      </c>
      <c r="N277" s="3" t="s">
        <v>504</v>
      </c>
      <c r="O277" s="3" t="s">
        <v>93</v>
      </c>
      <c r="P277" s="3" t="s">
        <v>505</v>
      </c>
      <c r="Q277" s="3" t="s">
        <v>93</v>
      </c>
      <c r="R277" s="3" t="s">
        <v>1496</v>
      </c>
      <c r="S277" s="3" t="s">
        <v>1496</v>
      </c>
      <c r="T277" s="3" t="s">
        <v>1496</v>
      </c>
      <c r="U277" s="3" t="s">
        <v>1496</v>
      </c>
      <c r="V277" s="3" t="s">
        <v>1496</v>
      </c>
      <c r="W277" s="3" t="s">
        <v>1496</v>
      </c>
      <c r="X277" s="3" t="s">
        <v>1496</v>
      </c>
      <c r="Y277" s="3" t="s">
        <v>1496</v>
      </c>
      <c r="Z277" s="3" t="s">
        <v>1496</v>
      </c>
      <c r="AA277" s="3" t="s">
        <v>1496</v>
      </c>
      <c r="AB277" s="3" t="s">
        <v>1496</v>
      </c>
      <c r="AC277" s="3" t="s">
        <v>1496</v>
      </c>
      <c r="AD277" s="3" t="s">
        <v>1496</v>
      </c>
      <c r="AE277" s="3" t="s">
        <v>96</v>
      </c>
      <c r="AF277" s="3" t="s">
        <v>97</v>
      </c>
      <c r="AG277" s="3" t="s">
        <v>97</v>
      </c>
      <c r="AH277" s="3" t="s">
        <v>98</v>
      </c>
    </row>
    <row r="278" spans="1:34" ht="45" customHeight="1" x14ac:dyDescent="0.25">
      <c r="A278" s="3"/>
      <c r="B278" s="3" t="s">
        <v>81</v>
      </c>
      <c r="C278" s="3" t="s">
        <v>82</v>
      </c>
      <c r="D278" s="3" t="s">
        <v>83</v>
      </c>
      <c r="E278" s="3" t="s">
        <v>140</v>
      </c>
      <c r="F278" s="3" t="s">
        <v>1303</v>
      </c>
      <c r="G278" s="3" t="s">
        <v>1304</v>
      </c>
      <c r="H278" s="3" t="s">
        <v>1304</v>
      </c>
      <c r="I278" s="3" t="s">
        <v>1305</v>
      </c>
      <c r="J278" s="3" t="s">
        <v>1497</v>
      </c>
      <c r="K278" s="3" t="s">
        <v>362</v>
      </c>
      <c r="L278" s="3" t="s">
        <v>1498</v>
      </c>
      <c r="M278" s="3" t="s">
        <v>105</v>
      </c>
      <c r="N278" s="3" t="s">
        <v>1307</v>
      </c>
      <c r="O278" s="3" t="s">
        <v>93</v>
      </c>
      <c r="P278" s="3" t="s">
        <v>1308</v>
      </c>
      <c r="Q278" s="3" t="s">
        <v>93</v>
      </c>
      <c r="R278" s="3" t="s">
        <v>1499</v>
      </c>
      <c r="S278" s="3" t="s">
        <v>1499</v>
      </c>
      <c r="T278" s="3" t="s">
        <v>1499</v>
      </c>
      <c r="U278" s="3" t="s">
        <v>1499</v>
      </c>
      <c r="V278" s="3" t="s">
        <v>1499</v>
      </c>
      <c r="W278" s="3" t="s">
        <v>1499</v>
      </c>
      <c r="X278" s="3" t="s">
        <v>1499</v>
      </c>
      <c r="Y278" s="3" t="s">
        <v>1499</v>
      </c>
      <c r="Z278" s="3" t="s">
        <v>1499</v>
      </c>
      <c r="AA278" s="3" t="s">
        <v>1499</v>
      </c>
      <c r="AB278" s="3" t="s">
        <v>1499</v>
      </c>
      <c r="AC278" s="3" t="s">
        <v>1499</v>
      </c>
      <c r="AD278" s="3" t="s">
        <v>1499</v>
      </c>
      <c r="AE278" s="3" t="s">
        <v>96</v>
      </c>
      <c r="AF278" s="3" t="s">
        <v>97</v>
      </c>
      <c r="AG278" s="3" t="s">
        <v>97</v>
      </c>
      <c r="AH278" s="3" t="s">
        <v>98</v>
      </c>
    </row>
    <row r="279" spans="1:34" ht="45" customHeight="1" x14ac:dyDescent="0.25">
      <c r="A279" s="3"/>
      <c r="B279" s="3" t="s">
        <v>81</v>
      </c>
      <c r="C279" s="3" t="s">
        <v>82</v>
      </c>
      <c r="D279" s="3" t="s">
        <v>83</v>
      </c>
      <c r="E279" s="3" t="s">
        <v>140</v>
      </c>
      <c r="F279" s="3" t="s">
        <v>9</v>
      </c>
      <c r="G279" s="3" t="s">
        <v>133</v>
      </c>
      <c r="H279" s="3" t="s">
        <v>133</v>
      </c>
      <c r="I279" s="3" t="s">
        <v>111</v>
      </c>
      <c r="J279" s="3" t="s">
        <v>1500</v>
      </c>
      <c r="K279" s="3" t="s">
        <v>1501</v>
      </c>
      <c r="L279" s="3" t="s">
        <v>1192</v>
      </c>
      <c r="M279" s="3" t="s">
        <v>105</v>
      </c>
      <c r="N279" s="3" t="s">
        <v>191</v>
      </c>
      <c r="O279" s="3" t="s">
        <v>93</v>
      </c>
      <c r="P279" s="3" t="s">
        <v>1502</v>
      </c>
      <c r="Q279" s="3" t="s">
        <v>93</v>
      </c>
      <c r="R279" s="3" t="s">
        <v>1503</v>
      </c>
      <c r="S279" s="3" t="s">
        <v>1503</v>
      </c>
      <c r="T279" s="3" t="s">
        <v>1503</v>
      </c>
      <c r="U279" s="3" t="s">
        <v>1503</v>
      </c>
      <c r="V279" s="3" t="s">
        <v>1503</v>
      </c>
      <c r="W279" s="3" t="s">
        <v>1503</v>
      </c>
      <c r="X279" s="3" t="s">
        <v>1503</v>
      </c>
      <c r="Y279" s="3" t="s">
        <v>1503</v>
      </c>
      <c r="Z279" s="3" t="s">
        <v>1503</v>
      </c>
      <c r="AA279" s="3" t="s">
        <v>1503</v>
      </c>
      <c r="AB279" s="3" t="s">
        <v>1503</v>
      </c>
      <c r="AC279" s="3" t="s">
        <v>1503</v>
      </c>
      <c r="AD279" s="3" t="s">
        <v>1503</v>
      </c>
      <c r="AE279" s="3" t="s">
        <v>96</v>
      </c>
      <c r="AF279" s="3" t="s">
        <v>97</v>
      </c>
      <c r="AG279" s="3" t="s">
        <v>97</v>
      </c>
      <c r="AH279" s="3" t="s">
        <v>98</v>
      </c>
    </row>
    <row r="280" spans="1:34" ht="45" customHeight="1" x14ac:dyDescent="0.25">
      <c r="A280" s="3"/>
      <c r="B280" s="3" t="s">
        <v>81</v>
      </c>
      <c r="C280" s="3" t="s">
        <v>82</v>
      </c>
      <c r="D280" s="3" t="s">
        <v>83</v>
      </c>
      <c r="E280" s="3" t="s">
        <v>140</v>
      </c>
      <c r="F280" s="3" t="s">
        <v>6</v>
      </c>
      <c r="G280" s="3" t="s">
        <v>284</v>
      </c>
      <c r="H280" s="3" t="s">
        <v>284</v>
      </c>
      <c r="I280" s="3" t="s">
        <v>158</v>
      </c>
      <c r="J280" s="3" t="s">
        <v>1504</v>
      </c>
      <c r="K280" s="3" t="s">
        <v>542</v>
      </c>
      <c r="L280" s="3" t="s">
        <v>579</v>
      </c>
      <c r="M280" s="3" t="s">
        <v>91</v>
      </c>
      <c r="N280" s="3" t="s">
        <v>759</v>
      </c>
      <c r="O280" s="3" t="s">
        <v>93</v>
      </c>
      <c r="P280" s="3" t="s">
        <v>760</v>
      </c>
      <c r="Q280" s="3" t="s">
        <v>93</v>
      </c>
      <c r="R280" s="3" t="s">
        <v>1505</v>
      </c>
      <c r="S280" s="3" t="s">
        <v>1505</v>
      </c>
      <c r="T280" s="3" t="s">
        <v>1505</v>
      </c>
      <c r="U280" s="3" t="s">
        <v>1505</v>
      </c>
      <c r="V280" s="3" t="s">
        <v>1505</v>
      </c>
      <c r="W280" s="3" t="s">
        <v>1505</v>
      </c>
      <c r="X280" s="3" t="s">
        <v>1505</v>
      </c>
      <c r="Y280" s="3" t="s">
        <v>1505</v>
      </c>
      <c r="Z280" s="3" t="s">
        <v>1505</v>
      </c>
      <c r="AA280" s="3" t="s">
        <v>1505</v>
      </c>
      <c r="AB280" s="3" t="s">
        <v>1505</v>
      </c>
      <c r="AC280" s="3" t="s">
        <v>1505</v>
      </c>
      <c r="AD280" s="3" t="s">
        <v>1505</v>
      </c>
      <c r="AE280" s="3" t="s">
        <v>96</v>
      </c>
      <c r="AF280" s="3" t="s">
        <v>97</v>
      </c>
      <c r="AG280" s="3" t="s">
        <v>97</v>
      </c>
      <c r="AH280" s="3" t="s">
        <v>98</v>
      </c>
    </row>
    <row r="281" spans="1:34" ht="45" customHeight="1" x14ac:dyDescent="0.25">
      <c r="A281" s="3"/>
      <c r="B281" s="3" t="s">
        <v>81</v>
      </c>
      <c r="C281" s="3" t="s">
        <v>82</v>
      </c>
      <c r="D281" s="3" t="s">
        <v>83</v>
      </c>
      <c r="E281" s="3" t="s">
        <v>84</v>
      </c>
      <c r="F281" s="3" t="s">
        <v>99</v>
      </c>
      <c r="G281" s="3" t="s">
        <v>100</v>
      </c>
      <c r="H281" s="3" t="s">
        <v>100</v>
      </c>
      <c r="I281" s="3" t="s">
        <v>143</v>
      </c>
      <c r="J281" s="3" t="s">
        <v>272</v>
      </c>
      <c r="K281" s="3" t="s">
        <v>190</v>
      </c>
      <c r="L281" s="3" t="s">
        <v>1124</v>
      </c>
      <c r="M281" s="3" t="s">
        <v>105</v>
      </c>
      <c r="N281" s="3" t="s">
        <v>1506</v>
      </c>
      <c r="O281" s="3" t="s">
        <v>93</v>
      </c>
      <c r="P281" s="3" t="s">
        <v>1507</v>
      </c>
      <c r="Q281" s="3" t="s">
        <v>93</v>
      </c>
      <c r="R281" s="3" t="s">
        <v>1508</v>
      </c>
      <c r="S281" s="3" t="s">
        <v>1508</v>
      </c>
      <c r="T281" s="3" t="s">
        <v>1508</v>
      </c>
      <c r="U281" s="3" t="s">
        <v>1508</v>
      </c>
      <c r="V281" s="3" t="s">
        <v>1508</v>
      </c>
      <c r="W281" s="3" t="s">
        <v>1508</v>
      </c>
      <c r="X281" s="3" t="s">
        <v>1508</v>
      </c>
      <c r="Y281" s="3" t="s">
        <v>1508</v>
      </c>
      <c r="Z281" s="3" t="s">
        <v>1508</v>
      </c>
      <c r="AA281" s="3" t="s">
        <v>1508</v>
      </c>
      <c r="AB281" s="3" t="s">
        <v>1508</v>
      </c>
      <c r="AC281" s="3" t="s">
        <v>1508</v>
      </c>
      <c r="AD281" s="3" t="s">
        <v>1508</v>
      </c>
      <c r="AE281" s="3" t="s">
        <v>96</v>
      </c>
      <c r="AF281" s="3" t="s">
        <v>97</v>
      </c>
      <c r="AG281" s="3" t="s">
        <v>97</v>
      </c>
      <c r="AH281" s="3" t="s">
        <v>98</v>
      </c>
    </row>
    <row r="282" spans="1:34" ht="45" customHeight="1" x14ac:dyDescent="0.25">
      <c r="A282" s="3"/>
      <c r="B282" s="3" t="s">
        <v>81</v>
      </c>
      <c r="C282" s="3" t="s">
        <v>82</v>
      </c>
      <c r="D282" s="3" t="s">
        <v>83</v>
      </c>
      <c r="E282" s="3" t="s">
        <v>84</v>
      </c>
      <c r="F282" s="3" t="s">
        <v>1509</v>
      </c>
      <c r="G282" s="3" t="s">
        <v>1510</v>
      </c>
      <c r="H282" s="3" t="s">
        <v>1510</v>
      </c>
      <c r="I282" s="3" t="s">
        <v>87</v>
      </c>
      <c r="J282" s="3" t="s">
        <v>947</v>
      </c>
      <c r="K282" s="3" t="s">
        <v>633</v>
      </c>
      <c r="L282" s="3" t="s">
        <v>280</v>
      </c>
      <c r="M282" s="3" t="s">
        <v>91</v>
      </c>
      <c r="N282" s="3" t="s">
        <v>1511</v>
      </c>
      <c r="O282" s="3" t="s">
        <v>93</v>
      </c>
      <c r="P282" s="3" t="s">
        <v>1512</v>
      </c>
      <c r="Q282" s="3" t="s">
        <v>93</v>
      </c>
      <c r="R282" s="3" t="s">
        <v>1513</v>
      </c>
      <c r="S282" s="3" t="s">
        <v>1513</v>
      </c>
      <c r="T282" s="3" t="s">
        <v>1513</v>
      </c>
      <c r="U282" s="3" t="s">
        <v>1513</v>
      </c>
      <c r="V282" s="3" t="s">
        <v>1513</v>
      </c>
      <c r="W282" s="3" t="s">
        <v>1513</v>
      </c>
      <c r="X282" s="3" t="s">
        <v>1513</v>
      </c>
      <c r="Y282" s="3" t="s">
        <v>1513</v>
      </c>
      <c r="Z282" s="3" t="s">
        <v>1513</v>
      </c>
      <c r="AA282" s="3" t="s">
        <v>1513</v>
      </c>
      <c r="AB282" s="3" t="s">
        <v>1513</v>
      </c>
      <c r="AC282" s="3" t="s">
        <v>1513</v>
      </c>
      <c r="AD282" s="3" t="s">
        <v>1513</v>
      </c>
      <c r="AE282" s="3" t="s">
        <v>96</v>
      </c>
      <c r="AF282" s="3" t="s">
        <v>97</v>
      </c>
      <c r="AG282" s="3" t="s">
        <v>97</v>
      </c>
      <c r="AH282" s="3" t="s">
        <v>98</v>
      </c>
    </row>
    <row r="283" spans="1:34" ht="45" customHeight="1" x14ac:dyDescent="0.25">
      <c r="A283" s="3"/>
      <c r="B283" s="3" t="s">
        <v>81</v>
      </c>
      <c r="C283" s="3" t="s">
        <v>82</v>
      </c>
      <c r="D283" s="3" t="s">
        <v>83</v>
      </c>
      <c r="E283" s="3" t="s">
        <v>84</v>
      </c>
      <c r="F283" s="3" t="s">
        <v>1514</v>
      </c>
      <c r="G283" s="3" t="s">
        <v>1515</v>
      </c>
      <c r="H283" s="3" t="s">
        <v>1515</v>
      </c>
      <c r="I283" s="3" t="s">
        <v>87</v>
      </c>
      <c r="J283" s="3" t="s">
        <v>1516</v>
      </c>
      <c r="K283" s="3" t="s">
        <v>806</v>
      </c>
      <c r="L283" s="3" t="s">
        <v>690</v>
      </c>
      <c r="M283" s="3" t="s">
        <v>91</v>
      </c>
      <c r="N283" s="3" t="s">
        <v>1517</v>
      </c>
      <c r="O283" s="3" t="s">
        <v>93</v>
      </c>
      <c r="P283" s="3" t="s">
        <v>1518</v>
      </c>
      <c r="Q283" s="3" t="s">
        <v>93</v>
      </c>
      <c r="R283" s="3" t="s">
        <v>1519</v>
      </c>
      <c r="S283" s="3" t="s">
        <v>1519</v>
      </c>
      <c r="T283" s="3" t="s">
        <v>1519</v>
      </c>
      <c r="U283" s="3" t="s">
        <v>1519</v>
      </c>
      <c r="V283" s="3" t="s">
        <v>1519</v>
      </c>
      <c r="W283" s="3" t="s">
        <v>1519</v>
      </c>
      <c r="X283" s="3" t="s">
        <v>1519</v>
      </c>
      <c r="Y283" s="3" t="s">
        <v>1519</v>
      </c>
      <c r="Z283" s="3" t="s">
        <v>1519</v>
      </c>
      <c r="AA283" s="3" t="s">
        <v>1519</v>
      </c>
      <c r="AB283" s="3" t="s">
        <v>1519</v>
      </c>
      <c r="AC283" s="3" t="s">
        <v>1519</v>
      </c>
      <c r="AD283" s="3" t="s">
        <v>1519</v>
      </c>
      <c r="AE283" s="3" t="s">
        <v>96</v>
      </c>
      <c r="AF283" s="3" t="s">
        <v>97</v>
      </c>
      <c r="AG283" s="3" t="s">
        <v>97</v>
      </c>
      <c r="AH283" s="3" t="s">
        <v>98</v>
      </c>
    </row>
    <row r="284" spans="1:34" ht="45" customHeight="1" x14ac:dyDescent="0.25">
      <c r="A284" s="3"/>
      <c r="B284" s="3" t="s">
        <v>81</v>
      </c>
      <c r="C284" s="3" t="s">
        <v>82</v>
      </c>
      <c r="D284" s="3" t="s">
        <v>83</v>
      </c>
      <c r="E284" s="3" t="s">
        <v>84</v>
      </c>
      <c r="F284" s="3" t="s">
        <v>109</v>
      </c>
      <c r="G284" s="3" t="s">
        <v>110</v>
      </c>
      <c r="H284" s="3" t="s">
        <v>110</v>
      </c>
      <c r="I284" s="3" t="s">
        <v>101</v>
      </c>
      <c r="J284" s="3" t="s">
        <v>1520</v>
      </c>
      <c r="K284" s="3" t="s">
        <v>1521</v>
      </c>
      <c r="L284" s="3" t="s">
        <v>1522</v>
      </c>
      <c r="M284" s="3" t="s">
        <v>105</v>
      </c>
      <c r="N284" s="3" t="s">
        <v>1523</v>
      </c>
      <c r="O284" s="3" t="s">
        <v>93</v>
      </c>
      <c r="P284" s="3" t="s">
        <v>1524</v>
      </c>
      <c r="Q284" s="3" t="s">
        <v>93</v>
      </c>
      <c r="R284" s="3" t="s">
        <v>1525</v>
      </c>
      <c r="S284" s="3" t="s">
        <v>1525</v>
      </c>
      <c r="T284" s="3" t="s">
        <v>1525</v>
      </c>
      <c r="U284" s="3" t="s">
        <v>1525</v>
      </c>
      <c r="V284" s="3" t="s">
        <v>1525</v>
      </c>
      <c r="W284" s="3" t="s">
        <v>1525</v>
      </c>
      <c r="X284" s="3" t="s">
        <v>1525</v>
      </c>
      <c r="Y284" s="3" t="s">
        <v>1525</v>
      </c>
      <c r="Z284" s="3" t="s">
        <v>1525</v>
      </c>
      <c r="AA284" s="3" t="s">
        <v>1525</v>
      </c>
      <c r="AB284" s="3" t="s">
        <v>1525</v>
      </c>
      <c r="AC284" s="3" t="s">
        <v>1525</v>
      </c>
      <c r="AD284" s="3" t="s">
        <v>1525</v>
      </c>
      <c r="AE284" s="3" t="s">
        <v>96</v>
      </c>
      <c r="AF284" s="3" t="s">
        <v>97</v>
      </c>
      <c r="AG284" s="3" t="s">
        <v>97</v>
      </c>
      <c r="AH284" s="3" t="s">
        <v>98</v>
      </c>
    </row>
    <row r="285" spans="1:34" ht="45" customHeight="1" x14ac:dyDescent="0.25">
      <c r="A285" s="3"/>
      <c r="B285" s="3" t="s">
        <v>81</v>
      </c>
      <c r="C285" s="3" t="s">
        <v>82</v>
      </c>
      <c r="D285" s="3" t="s">
        <v>83</v>
      </c>
      <c r="E285" s="3" t="s">
        <v>84</v>
      </c>
      <c r="F285" s="3" t="s">
        <v>1526</v>
      </c>
      <c r="G285" s="3" t="s">
        <v>1527</v>
      </c>
      <c r="H285" s="3" t="s">
        <v>1527</v>
      </c>
      <c r="I285" s="3" t="s">
        <v>111</v>
      </c>
      <c r="J285" s="3" t="s">
        <v>1528</v>
      </c>
      <c r="K285" s="3" t="s">
        <v>405</v>
      </c>
      <c r="L285" s="3" t="s">
        <v>766</v>
      </c>
      <c r="M285" s="3" t="s">
        <v>91</v>
      </c>
      <c r="N285" s="3" t="s">
        <v>1529</v>
      </c>
      <c r="O285" s="3" t="s">
        <v>93</v>
      </c>
      <c r="P285" s="3" t="s">
        <v>1530</v>
      </c>
      <c r="Q285" s="3" t="s">
        <v>93</v>
      </c>
      <c r="R285" s="3" t="s">
        <v>1531</v>
      </c>
      <c r="S285" s="3" t="s">
        <v>1531</v>
      </c>
      <c r="T285" s="3" t="s">
        <v>1531</v>
      </c>
      <c r="U285" s="3" t="s">
        <v>1531</v>
      </c>
      <c r="V285" s="3" t="s">
        <v>1531</v>
      </c>
      <c r="W285" s="3" t="s">
        <v>1531</v>
      </c>
      <c r="X285" s="3" t="s">
        <v>1531</v>
      </c>
      <c r="Y285" s="3" t="s">
        <v>1531</v>
      </c>
      <c r="Z285" s="3" t="s">
        <v>1531</v>
      </c>
      <c r="AA285" s="3" t="s">
        <v>1531</v>
      </c>
      <c r="AB285" s="3" t="s">
        <v>1531</v>
      </c>
      <c r="AC285" s="3" t="s">
        <v>1531</v>
      </c>
      <c r="AD285" s="3" t="s">
        <v>1531</v>
      </c>
      <c r="AE285" s="3" t="s">
        <v>96</v>
      </c>
      <c r="AF285" s="3" t="s">
        <v>97</v>
      </c>
      <c r="AG285" s="3" t="s">
        <v>97</v>
      </c>
      <c r="AH285" s="3" t="s">
        <v>98</v>
      </c>
    </row>
    <row r="286" spans="1:34" ht="45" customHeight="1" x14ac:dyDescent="0.25">
      <c r="A286" s="3"/>
      <c r="B286" s="3" t="s">
        <v>81</v>
      </c>
      <c r="C286" s="3" t="s">
        <v>82</v>
      </c>
      <c r="D286" s="3" t="s">
        <v>83</v>
      </c>
      <c r="E286" s="3" t="s">
        <v>84</v>
      </c>
      <c r="F286" s="3" t="s">
        <v>99</v>
      </c>
      <c r="G286" s="3" t="s">
        <v>100</v>
      </c>
      <c r="H286" s="3" t="s">
        <v>100</v>
      </c>
      <c r="I286" s="3" t="s">
        <v>111</v>
      </c>
      <c r="J286" s="3" t="s">
        <v>1532</v>
      </c>
      <c r="K286" s="3" t="s">
        <v>400</v>
      </c>
      <c r="L286" s="3" t="s">
        <v>121</v>
      </c>
      <c r="M286" s="3" t="s">
        <v>105</v>
      </c>
      <c r="N286" s="3" t="s">
        <v>1533</v>
      </c>
      <c r="O286" s="3" t="s">
        <v>93</v>
      </c>
      <c r="P286" s="3" t="s">
        <v>1534</v>
      </c>
      <c r="Q286" s="3" t="s">
        <v>93</v>
      </c>
      <c r="R286" s="3" t="s">
        <v>1535</v>
      </c>
      <c r="S286" s="3" t="s">
        <v>1535</v>
      </c>
      <c r="T286" s="3" t="s">
        <v>1535</v>
      </c>
      <c r="U286" s="3" t="s">
        <v>1535</v>
      </c>
      <c r="V286" s="3" t="s">
        <v>1535</v>
      </c>
      <c r="W286" s="3" t="s">
        <v>1535</v>
      </c>
      <c r="X286" s="3" t="s">
        <v>1535</v>
      </c>
      <c r="Y286" s="3" t="s">
        <v>1535</v>
      </c>
      <c r="Z286" s="3" t="s">
        <v>1535</v>
      </c>
      <c r="AA286" s="3" t="s">
        <v>1535</v>
      </c>
      <c r="AB286" s="3" t="s">
        <v>1535</v>
      </c>
      <c r="AC286" s="3" t="s">
        <v>1535</v>
      </c>
      <c r="AD286" s="3" t="s">
        <v>1535</v>
      </c>
      <c r="AE286" s="3" t="s">
        <v>96</v>
      </c>
      <c r="AF286" s="3" t="s">
        <v>97</v>
      </c>
      <c r="AG286" s="3" t="s">
        <v>97</v>
      </c>
      <c r="AH286" s="3" t="s">
        <v>98</v>
      </c>
    </row>
    <row r="287" spans="1:34" ht="45" customHeight="1" x14ac:dyDescent="0.25">
      <c r="A287" s="3"/>
      <c r="B287" s="3" t="s">
        <v>81</v>
      </c>
      <c r="C287" s="3" t="s">
        <v>82</v>
      </c>
      <c r="D287" s="3" t="s">
        <v>83</v>
      </c>
      <c r="E287" s="3" t="s">
        <v>84</v>
      </c>
      <c r="F287" s="3" t="s">
        <v>1172</v>
      </c>
      <c r="G287" s="3" t="s">
        <v>1173</v>
      </c>
      <c r="H287" s="3" t="s">
        <v>1173</v>
      </c>
      <c r="I287" s="3" t="s">
        <v>111</v>
      </c>
      <c r="J287" s="3" t="s">
        <v>1536</v>
      </c>
      <c r="K287" s="3" t="s">
        <v>317</v>
      </c>
      <c r="L287" s="3" t="s">
        <v>1295</v>
      </c>
      <c r="M287" s="3" t="s">
        <v>105</v>
      </c>
      <c r="N287" s="3" t="s">
        <v>1537</v>
      </c>
      <c r="O287" s="3" t="s">
        <v>93</v>
      </c>
      <c r="P287" s="3" t="s">
        <v>1538</v>
      </c>
      <c r="Q287" s="3" t="s">
        <v>93</v>
      </c>
      <c r="R287" s="3" t="s">
        <v>1539</v>
      </c>
      <c r="S287" s="3" t="s">
        <v>1539</v>
      </c>
      <c r="T287" s="3" t="s">
        <v>1539</v>
      </c>
      <c r="U287" s="3" t="s">
        <v>1539</v>
      </c>
      <c r="V287" s="3" t="s">
        <v>1539</v>
      </c>
      <c r="W287" s="3" t="s">
        <v>1539</v>
      </c>
      <c r="X287" s="3" t="s">
        <v>1539</v>
      </c>
      <c r="Y287" s="3" t="s">
        <v>1539</v>
      </c>
      <c r="Z287" s="3" t="s">
        <v>1539</v>
      </c>
      <c r="AA287" s="3" t="s">
        <v>1539</v>
      </c>
      <c r="AB287" s="3" t="s">
        <v>1539</v>
      </c>
      <c r="AC287" s="3" t="s">
        <v>1539</v>
      </c>
      <c r="AD287" s="3" t="s">
        <v>1539</v>
      </c>
      <c r="AE287" s="3" t="s">
        <v>96</v>
      </c>
      <c r="AF287" s="3" t="s">
        <v>97</v>
      </c>
      <c r="AG287" s="3" t="s">
        <v>97</v>
      </c>
      <c r="AH287" s="3" t="s">
        <v>98</v>
      </c>
    </row>
    <row r="288" spans="1:34" ht="45" customHeight="1" x14ac:dyDescent="0.25">
      <c r="A288" s="3"/>
      <c r="B288" s="3" t="s">
        <v>81</v>
      </c>
      <c r="C288" s="3" t="s">
        <v>82</v>
      </c>
      <c r="D288" s="3" t="s">
        <v>83</v>
      </c>
      <c r="E288" s="3" t="s">
        <v>84</v>
      </c>
      <c r="F288" s="3" t="s">
        <v>1526</v>
      </c>
      <c r="G288" s="3" t="s">
        <v>1527</v>
      </c>
      <c r="H288" s="3" t="s">
        <v>1527</v>
      </c>
      <c r="I288" s="3" t="s">
        <v>101</v>
      </c>
      <c r="J288" s="3" t="s">
        <v>1540</v>
      </c>
      <c r="K288" s="3" t="s">
        <v>1541</v>
      </c>
      <c r="L288" s="3" t="s">
        <v>104</v>
      </c>
      <c r="M288" s="3" t="s">
        <v>105</v>
      </c>
      <c r="N288" s="3" t="s">
        <v>182</v>
      </c>
      <c r="O288" s="3" t="s">
        <v>93</v>
      </c>
      <c r="P288" s="3" t="s">
        <v>183</v>
      </c>
      <c r="Q288" s="3" t="s">
        <v>93</v>
      </c>
      <c r="R288" s="3" t="s">
        <v>1542</v>
      </c>
      <c r="S288" s="3" t="s">
        <v>1542</v>
      </c>
      <c r="T288" s="3" t="s">
        <v>1542</v>
      </c>
      <c r="U288" s="3" t="s">
        <v>1542</v>
      </c>
      <c r="V288" s="3" t="s">
        <v>1542</v>
      </c>
      <c r="W288" s="3" t="s">
        <v>1542</v>
      </c>
      <c r="X288" s="3" t="s">
        <v>1542</v>
      </c>
      <c r="Y288" s="3" t="s">
        <v>1542</v>
      </c>
      <c r="Z288" s="3" t="s">
        <v>1542</v>
      </c>
      <c r="AA288" s="3" t="s">
        <v>1542</v>
      </c>
      <c r="AB288" s="3" t="s">
        <v>1542</v>
      </c>
      <c r="AC288" s="3" t="s">
        <v>1542</v>
      </c>
      <c r="AD288" s="3" t="s">
        <v>1542</v>
      </c>
      <c r="AE288" s="3" t="s">
        <v>96</v>
      </c>
      <c r="AF288" s="3" t="s">
        <v>97</v>
      </c>
      <c r="AG288" s="3" t="s">
        <v>97</v>
      </c>
      <c r="AH288" s="3" t="s">
        <v>98</v>
      </c>
    </row>
    <row r="289" spans="1:34" ht="45" customHeight="1" x14ac:dyDescent="0.25">
      <c r="A289" s="3"/>
      <c r="B289" s="3" t="s">
        <v>81</v>
      </c>
      <c r="C289" s="3" t="s">
        <v>82</v>
      </c>
      <c r="D289" s="3" t="s">
        <v>83</v>
      </c>
      <c r="E289" s="3" t="s">
        <v>140</v>
      </c>
      <c r="F289" s="3" t="s">
        <v>1543</v>
      </c>
      <c r="G289" s="3" t="s">
        <v>1544</v>
      </c>
      <c r="H289" s="3" t="s">
        <v>1544</v>
      </c>
      <c r="I289" s="3" t="s">
        <v>143</v>
      </c>
      <c r="J289" s="3" t="s">
        <v>515</v>
      </c>
      <c r="K289" s="3" t="s">
        <v>1545</v>
      </c>
      <c r="L289" s="3" t="s">
        <v>1546</v>
      </c>
      <c r="M289" s="3" t="s">
        <v>91</v>
      </c>
      <c r="N289" s="3" t="s">
        <v>1547</v>
      </c>
      <c r="O289" s="3" t="s">
        <v>93</v>
      </c>
      <c r="P289" s="3" t="s">
        <v>1548</v>
      </c>
      <c r="Q289" s="3" t="s">
        <v>93</v>
      </c>
      <c r="R289" s="3" t="s">
        <v>1549</v>
      </c>
      <c r="S289" s="3" t="s">
        <v>1549</v>
      </c>
      <c r="T289" s="3" t="s">
        <v>1549</v>
      </c>
      <c r="U289" s="3" t="s">
        <v>1549</v>
      </c>
      <c r="V289" s="3" t="s">
        <v>1549</v>
      </c>
      <c r="W289" s="3" t="s">
        <v>1549</v>
      </c>
      <c r="X289" s="3" t="s">
        <v>1549</v>
      </c>
      <c r="Y289" s="3" t="s">
        <v>1549</v>
      </c>
      <c r="Z289" s="3" t="s">
        <v>1549</v>
      </c>
      <c r="AA289" s="3" t="s">
        <v>1549</v>
      </c>
      <c r="AB289" s="3" t="s">
        <v>1549</v>
      </c>
      <c r="AC289" s="3" t="s">
        <v>1549</v>
      </c>
      <c r="AD289" s="3" t="s">
        <v>1549</v>
      </c>
      <c r="AE289" s="3" t="s">
        <v>96</v>
      </c>
      <c r="AF289" s="3" t="s">
        <v>97</v>
      </c>
      <c r="AG289" s="3" t="s">
        <v>97</v>
      </c>
      <c r="AH289" s="3" t="s">
        <v>98</v>
      </c>
    </row>
    <row r="290" spans="1:34" ht="45" customHeight="1" x14ac:dyDescent="0.25">
      <c r="A290" s="3"/>
      <c r="B290" s="3" t="s">
        <v>81</v>
      </c>
      <c r="C290" s="3" t="s">
        <v>82</v>
      </c>
      <c r="D290" s="3" t="s">
        <v>83</v>
      </c>
      <c r="E290" s="3" t="s">
        <v>84</v>
      </c>
      <c r="F290" s="3" t="s">
        <v>1550</v>
      </c>
      <c r="G290" s="3" t="s">
        <v>1551</v>
      </c>
      <c r="H290" s="3" t="s">
        <v>1551</v>
      </c>
      <c r="I290" s="3" t="s">
        <v>87</v>
      </c>
      <c r="J290" s="3" t="s">
        <v>990</v>
      </c>
      <c r="K290" s="3" t="s">
        <v>1552</v>
      </c>
      <c r="L290" s="3" t="s">
        <v>510</v>
      </c>
      <c r="M290" s="3" t="s">
        <v>91</v>
      </c>
      <c r="N290" s="3" t="s">
        <v>1553</v>
      </c>
      <c r="O290" s="3" t="s">
        <v>93</v>
      </c>
      <c r="P290" s="3" t="s">
        <v>1554</v>
      </c>
      <c r="Q290" s="3" t="s">
        <v>93</v>
      </c>
      <c r="R290" s="3" t="s">
        <v>1555</v>
      </c>
      <c r="S290" s="3" t="s">
        <v>1555</v>
      </c>
      <c r="T290" s="3" t="s">
        <v>1555</v>
      </c>
      <c r="U290" s="3" t="s">
        <v>1555</v>
      </c>
      <c r="V290" s="3" t="s">
        <v>1555</v>
      </c>
      <c r="W290" s="3" t="s">
        <v>1555</v>
      </c>
      <c r="X290" s="3" t="s">
        <v>1555</v>
      </c>
      <c r="Y290" s="3" t="s">
        <v>1555</v>
      </c>
      <c r="Z290" s="3" t="s">
        <v>1555</v>
      </c>
      <c r="AA290" s="3" t="s">
        <v>1555</v>
      </c>
      <c r="AB290" s="3" t="s">
        <v>1555</v>
      </c>
      <c r="AC290" s="3" t="s">
        <v>1555</v>
      </c>
      <c r="AD290" s="3" t="s">
        <v>1555</v>
      </c>
      <c r="AE290" s="3" t="s">
        <v>96</v>
      </c>
      <c r="AF290" s="3" t="s">
        <v>97</v>
      </c>
      <c r="AG290" s="3" t="s">
        <v>97</v>
      </c>
      <c r="AH290" s="3" t="s">
        <v>98</v>
      </c>
    </row>
    <row r="291" spans="1:34" ht="45" customHeight="1" x14ac:dyDescent="0.25">
      <c r="A291" s="3"/>
      <c r="B291" s="3" t="s">
        <v>81</v>
      </c>
      <c r="C291" s="3" t="s">
        <v>82</v>
      </c>
      <c r="D291" s="3" t="s">
        <v>83</v>
      </c>
      <c r="E291" s="3" t="s">
        <v>84</v>
      </c>
      <c r="F291" s="3" t="s">
        <v>1556</v>
      </c>
      <c r="G291" s="3" t="s">
        <v>1557</v>
      </c>
      <c r="H291" s="3" t="s">
        <v>1557</v>
      </c>
      <c r="I291" s="3" t="s">
        <v>111</v>
      </c>
      <c r="J291" s="3" t="s">
        <v>1119</v>
      </c>
      <c r="K291" s="3" t="s">
        <v>601</v>
      </c>
      <c r="L291" s="3" t="s">
        <v>1405</v>
      </c>
      <c r="M291" s="3" t="s">
        <v>105</v>
      </c>
      <c r="N291" s="3" t="s">
        <v>1558</v>
      </c>
      <c r="O291" s="3" t="s">
        <v>93</v>
      </c>
      <c r="P291" s="3" t="s">
        <v>1559</v>
      </c>
      <c r="Q291" s="3" t="s">
        <v>93</v>
      </c>
      <c r="R291" s="3" t="s">
        <v>1560</v>
      </c>
      <c r="S291" s="3" t="s">
        <v>1560</v>
      </c>
      <c r="T291" s="3" t="s">
        <v>1560</v>
      </c>
      <c r="U291" s="3" t="s">
        <v>1560</v>
      </c>
      <c r="V291" s="3" t="s">
        <v>1560</v>
      </c>
      <c r="W291" s="3" t="s">
        <v>1560</v>
      </c>
      <c r="X291" s="3" t="s">
        <v>1560</v>
      </c>
      <c r="Y291" s="3" t="s">
        <v>1560</v>
      </c>
      <c r="Z291" s="3" t="s">
        <v>1560</v>
      </c>
      <c r="AA291" s="3" t="s">
        <v>1560</v>
      </c>
      <c r="AB291" s="3" t="s">
        <v>1560</v>
      </c>
      <c r="AC291" s="3" t="s">
        <v>1560</v>
      </c>
      <c r="AD291" s="3" t="s">
        <v>1560</v>
      </c>
      <c r="AE291" s="3" t="s">
        <v>96</v>
      </c>
      <c r="AF291" s="3" t="s">
        <v>97</v>
      </c>
      <c r="AG291" s="3" t="s">
        <v>97</v>
      </c>
      <c r="AH291" s="3" t="s">
        <v>98</v>
      </c>
    </row>
    <row r="292" spans="1:34" ht="45" customHeight="1" x14ac:dyDescent="0.25">
      <c r="A292" s="3"/>
      <c r="B292" s="3" t="s">
        <v>81</v>
      </c>
      <c r="C292" s="3" t="s">
        <v>82</v>
      </c>
      <c r="D292" s="3" t="s">
        <v>83</v>
      </c>
      <c r="E292" s="3" t="s">
        <v>84</v>
      </c>
      <c r="F292" s="3" t="s">
        <v>171</v>
      </c>
      <c r="G292" s="3" t="s">
        <v>172</v>
      </c>
      <c r="H292" s="3" t="s">
        <v>172</v>
      </c>
      <c r="I292" s="3" t="s">
        <v>536</v>
      </c>
      <c r="J292" s="3" t="s">
        <v>1561</v>
      </c>
      <c r="K292" s="3" t="s">
        <v>249</v>
      </c>
      <c r="L292" s="3" t="s">
        <v>1562</v>
      </c>
      <c r="M292" s="3" t="s">
        <v>91</v>
      </c>
      <c r="N292" s="3" t="s">
        <v>1563</v>
      </c>
      <c r="O292" s="3" t="s">
        <v>93</v>
      </c>
      <c r="P292" s="3" t="s">
        <v>1564</v>
      </c>
      <c r="Q292" s="3" t="s">
        <v>93</v>
      </c>
      <c r="R292" s="3" t="s">
        <v>1565</v>
      </c>
      <c r="S292" s="3" t="s">
        <v>1565</v>
      </c>
      <c r="T292" s="3" t="s">
        <v>1565</v>
      </c>
      <c r="U292" s="3" t="s">
        <v>1565</v>
      </c>
      <c r="V292" s="3" t="s">
        <v>1565</v>
      </c>
      <c r="W292" s="3" t="s">
        <v>1565</v>
      </c>
      <c r="X292" s="3" t="s">
        <v>1565</v>
      </c>
      <c r="Y292" s="3" t="s">
        <v>1565</v>
      </c>
      <c r="Z292" s="3" t="s">
        <v>1565</v>
      </c>
      <c r="AA292" s="3" t="s">
        <v>1565</v>
      </c>
      <c r="AB292" s="3" t="s">
        <v>1565</v>
      </c>
      <c r="AC292" s="3" t="s">
        <v>1565</v>
      </c>
      <c r="AD292" s="3" t="s">
        <v>1565</v>
      </c>
      <c r="AE292" s="3" t="s">
        <v>96</v>
      </c>
      <c r="AF292" s="3" t="s">
        <v>97</v>
      </c>
      <c r="AG292" s="3" t="s">
        <v>97</v>
      </c>
      <c r="AH292" s="3" t="s">
        <v>98</v>
      </c>
    </row>
    <row r="293" spans="1:34" ht="45" customHeight="1" x14ac:dyDescent="0.25">
      <c r="A293" s="3"/>
      <c r="B293" s="3" t="s">
        <v>81</v>
      </c>
      <c r="C293" s="3" t="s">
        <v>82</v>
      </c>
      <c r="D293" s="3" t="s">
        <v>83</v>
      </c>
      <c r="E293" s="3" t="s">
        <v>140</v>
      </c>
      <c r="F293" s="3" t="s">
        <v>1303</v>
      </c>
      <c r="G293" s="3" t="s">
        <v>1304</v>
      </c>
      <c r="H293" s="3" t="s">
        <v>1304</v>
      </c>
      <c r="I293" s="3" t="s">
        <v>1305</v>
      </c>
      <c r="J293" s="3" t="s">
        <v>1566</v>
      </c>
      <c r="K293" s="3" t="s">
        <v>98</v>
      </c>
      <c r="L293" s="3" t="s">
        <v>499</v>
      </c>
      <c r="M293" s="3" t="s">
        <v>91</v>
      </c>
      <c r="N293" s="3" t="s">
        <v>1567</v>
      </c>
      <c r="O293" s="3" t="s">
        <v>93</v>
      </c>
      <c r="P293" s="3" t="s">
        <v>1568</v>
      </c>
      <c r="Q293" s="3" t="s">
        <v>93</v>
      </c>
      <c r="R293" s="3" t="s">
        <v>1569</v>
      </c>
      <c r="S293" s="3" t="s">
        <v>1569</v>
      </c>
      <c r="T293" s="3" t="s">
        <v>1569</v>
      </c>
      <c r="U293" s="3" t="s">
        <v>1569</v>
      </c>
      <c r="V293" s="3" t="s">
        <v>1569</v>
      </c>
      <c r="W293" s="3" t="s">
        <v>1569</v>
      </c>
      <c r="X293" s="3" t="s">
        <v>1569</v>
      </c>
      <c r="Y293" s="3" t="s">
        <v>1569</v>
      </c>
      <c r="Z293" s="3" t="s">
        <v>1569</v>
      </c>
      <c r="AA293" s="3" t="s">
        <v>1569</v>
      </c>
      <c r="AB293" s="3" t="s">
        <v>1569</v>
      </c>
      <c r="AC293" s="3" t="s">
        <v>1569</v>
      </c>
      <c r="AD293" s="3" t="s">
        <v>1569</v>
      </c>
      <c r="AE293" s="3" t="s">
        <v>96</v>
      </c>
      <c r="AF293" s="3" t="s">
        <v>97</v>
      </c>
      <c r="AG293" s="3" t="s">
        <v>97</v>
      </c>
      <c r="AH293" s="3" t="s">
        <v>98</v>
      </c>
    </row>
    <row r="294" spans="1:34" ht="45" customHeight="1" x14ac:dyDescent="0.25">
      <c r="A294" s="3"/>
      <c r="B294" s="3" t="s">
        <v>81</v>
      </c>
      <c r="C294" s="3" t="s">
        <v>82</v>
      </c>
      <c r="D294" s="3" t="s">
        <v>83</v>
      </c>
      <c r="E294" s="3" t="s">
        <v>140</v>
      </c>
      <c r="F294" s="3" t="s">
        <v>1303</v>
      </c>
      <c r="G294" s="3" t="s">
        <v>1304</v>
      </c>
      <c r="H294" s="3" t="s">
        <v>1304</v>
      </c>
      <c r="I294" s="3" t="s">
        <v>1305</v>
      </c>
      <c r="J294" s="3" t="s">
        <v>1570</v>
      </c>
      <c r="K294" s="3" t="s">
        <v>103</v>
      </c>
      <c r="L294" s="3" t="s">
        <v>482</v>
      </c>
      <c r="M294" s="3" t="s">
        <v>91</v>
      </c>
      <c r="N294" s="3" t="s">
        <v>1571</v>
      </c>
      <c r="O294" s="3" t="s">
        <v>93</v>
      </c>
      <c r="P294" s="3" t="s">
        <v>1572</v>
      </c>
      <c r="Q294" s="3" t="s">
        <v>93</v>
      </c>
      <c r="R294" s="3" t="s">
        <v>1573</v>
      </c>
      <c r="S294" s="3" t="s">
        <v>1573</v>
      </c>
      <c r="T294" s="3" t="s">
        <v>1573</v>
      </c>
      <c r="U294" s="3" t="s">
        <v>1573</v>
      </c>
      <c r="V294" s="3" t="s">
        <v>1573</v>
      </c>
      <c r="W294" s="3" t="s">
        <v>1573</v>
      </c>
      <c r="X294" s="3" t="s">
        <v>1573</v>
      </c>
      <c r="Y294" s="3" t="s">
        <v>1573</v>
      </c>
      <c r="Z294" s="3" t="s">
        <v>1573</v>
      </c>
      <c r="AA294" s="3" t="s">
        <v>1573</v>
      </c>
      <c r="AB294" s="3" t="s">
        <v>1573</v>
      </c>
      <c r="AC294" s="3" t="s">
        <v>1573</v>
      </c>
      <c r="AD294" s="3" t="s">
        <v>1573</v>
      </c>
      <c r="AE294" s="3" t="s">
        <v>96</v>
      </c>
      <c r="AF294" s="3" t="s">
        <v>97</v>
      </c>
      <c r="AG294" s="3" t="s">
        <v>97</v>
      </c>
      <c r="AH294" s="3" t="s">
        <v>98</v>
      </c>
    </row>
    <row r="295" spans="1:34" ht="45" customHeight="1" x14ac:dyDescent="0.25">
      <c r="A295" s="3"/>
      <c r="B295" s="3" t="s">
        <v>81</v>
      </c>
      <c r="C295" s="3" t="s">
        <v>82</v>
      </c>
      <c r="D295" s="3" t="s">
        <v>83</v>
      </c>
      <c r="E295" s="3" t="s">
        <v>84</v>
      </c>
      <c r="F295" s="3" t="s">
        <v>1574</v>
      </c>
      <c r="G295" s="3" t="s">
        <v>1575</v>
      </c>
      <c r="H295" s="3" t="s">
        <v>1575</v>
      </c>
      <c r="I295" s="3" t="s">
        <v>218</v>
      </c>
      <c r="J295" s="3" t="s">
        <v>1576</v>
      </c>
      <c r="K295" s="3" t="s">
        <v>104</v>
      </c>
      <c r="L295" s="3" t="s">
        <v>1577</v>
      </c>
      <c r="M295" s="3" t="s">
        <v>105</v>
      </c>
      <c r="N295" s="3" t="s">
        <v>153</v>
      </c>
      <c r="O295" s="3" t="s">
        <v>93</v>
      </c>
      <c r="P295" s="3" t="s">
        <v>154</v>
      </c>
      <c r="Q295" s="3" t="s">
        <v>93</v>
      </c>
      <c r="R295" s="3" t="s">
        <v>1578</v>
      </c>
      <c r="S295" s="3" t="s">
        <v>1578</v>
      </c>
      <c r="T295" s="3" t="s">
        <v>1578</v>
      </c>
      <c r="U295" s="3" t="s">
        <v>1578</v>
      </c>
      <c r="V295" s="3" t="s">
        <v>1578</v>
      </c>
      <c r="W295" s="3" t="s">
        <v>1578</v>
      </c>
      <c r="X295" s="3" t="s">
        <v>1578</v>
      </c>
      <c r="Y295" s="3" t="s">
        <v>1578</v>
      </c>
      <c r="Z295" s="3" t="s">
        <v>1578</v>
      </c>
      <c r="AA295" s="3" t="s">
        <v>1578</v>
      </c>
      <c r="AB295" s="3" t="s">
        <v>1578</v>
      </c>
      <c r="AC295" s="3" t="s">
        <v>1578</v>
      </c>
      <c r="AD295" s="3" t="s">
        <v>1578</v>
      </c>
      <c r="AE295" s="3" t="s">
        <v>96</v>
      </c>
      <c r="AF295" s="3" t="s">
        <v>97</v>
      </c>
      <c r="AG295" s="3" t="s">
        <v>97</v>
      </c>
      <c r="AH295" s="3" t="s">
        <v>98</v>
      </c>
    </row>
    <row r="296" spans="1:34" ht="45" customHeight="1" x14ac:dyDescent="0.25">
      <c r="A296" s="3"/>
      <c r="B296" s="3" t="s">
        <v>81</v>
      </c>
      <c r="C296" s="3" t="s">
        <v>82</v>
      </c>
      <c r="D296" s="3" t="s">
        <v>83</v>
      </c>
      <c r="E296" s="3" t="s">
        <v>140</v>
      </c>
      <c r="F296" s="3" t="s">
        <v>9</v>
      </c>
      <c r="G296" s="3" t="s">
        <v>133</v>
      </c>
      <c r="H296" s="3" t="s">
        <v>133</v>
      </c>
      <c r="I296" s="3" t="s">
        <v>218</v>
      </c>
      <c r="J296" s="3" t="s">
        <v>1579</v>
      </c>
      <c r="K296" s="3" t="s">
        <v>691</v>
      </c>
      <c r="L296" s="3" t="s">
        <v>1341</v>
      </c>
      <c r="M296" s="3" t="s">
        <v>105</v>
      </c>
      <c r="N296" s="3" t="s">
        <v>1580</v>
      </c>
      <c r="O296" s="3" t="s">
        <v>93</v>
      </c>
      <c r="P296" s="3" t="s">
        <v>1581</v>
      </c>
      <c r="Q296" s="3" t="s">
        <v>93</v>
      </c>
      <c r="R296" s="3" t="s">
        <v>1582</v>
      </c>
      <c r="S296" s="3" t="s">
        <v>1582</v>
      </c>
      <c r="T296" s="3" t="s">
        <v>1582</v>
      </c>
      <c r="U296" s="3" t="s">
        <v>1582</v>
      </c>
      <c r="V296" s="3" t="s">
        <v>1582</v>
      </c>
      <c r="W296" s="3" t="s">
        <v>1582</v>
      </c>
      <c r="X296" s="3" t="s">
        <v>1582</v>
      </c>
      <c r="Y296" s="3" t="s">
        <v>1582</v>
      </c>
      <c r="Z296" s="3" t="s">
        <v>1582</v>
      </c>
      <c r="AA296" s="3" t="s">
        <v>1582</v>
      </c>
      <c r="AB296" s="3" t="s">
        <v>1582</v>
      </c>
      <c r="AC296" s="3" t="s">
        <v>1582</v>
      </c>
      <c r="AD296" s="3" t="s">
        <v>1582</v>
      </c>
      <c r="AE296" s="3" t="s">
        <v>96</v>
      </c>
      <c r="AF296" s="3" t="s">
        <v>97</v>
      </c>
      <c r="AG296" s="3" t="s">
        <v>97</v>
      </c>
      <c r="AH296" s="3" t="s">
        <v>98</v>
      </c>
    </row>
    <row r="297" spans="1:34" ht="45" customHeight="1" x14ac:dyDescent="0.25">
      <c r="A297" s="3"/>
      <c r="B297" s="3" t="s">
        <v>81</v>
      </c>
      <c r="C297" s="3" t="s">
        <v>82</v>
      </c>
      <c r="D297" s="3" t="s">
        <v>83</v>
      </c>
      <c r="E297" s="3" t="s">
        <v>140</v>
      </c>
      <c r="F297" s="3" t="s">
        <v>720</v>
      </c>
      <c r="G297" s="3" t="s">
        <v>721</v>
      </c>
      <c r="H297" s="3" t="s">
        <v>721</v>
      </c>
      <c r="I297" s="3" t="s">
        <v>722</v>
      </c>
      <c r="J297" s="3" t="s">
        <v>1583</v>
      </c>
      <c r="K297" s="3" t="s">
        <v>1584</v>
      </c>
      <c r="L297" s="3" t="s">
        <v>1585</v>
      </c>
      <c r="M297" s="3" t="s">
        <v>91</v>
      </c>
      <c r="N297" s="3" t="s">
        <v>1586</v>
      </c>
      <c r="O297" s="3" t="s">
        <v>93</v>
      </c>
      <c r="P297" s="3" t="s">
        <v>1587</v>
      </c>
      <c r="Q297" s="3" t="s">
        <v>93</v>
      </c>
      <c r="R297" s="3" t="s">
        <v>1588</v>
      </c>
      <c r="S297" s="3" t="s">
        <v>1588</v>
      </c>
      <c r="T297" s="3" t="s">
        <v>1588</v>
      </c>
      <c r="U297" s="3" t="s">
        <v>1588</v>
      </c>
      <c r="V297" s="3" t="s">
        <v>1588</v>
      </c>
      <c r="W297" s="3" t="s">
        <v>1588</v>
      </c>
      <c r="X297" s="3" t="s">
        <v>1588</v>
      </c>
      <c r="Y297" s="3" t="s">
        <v>1588</v>
      </c>
      <c r="Z297" s="3" t="s">
        <v>1588</v>
      </c>
      <c r="AA297" s="3" t="s">
        <v>1588</v>
      </c>
      <c r="AB297" s="3" t="s">
        <v>1588</v>
      </c>
      <c r="AC297" s="3" t="s">
        <v>1588</v>
      </c>
      <c r="AD297" s="3" t="s">
        <v>1588</v>
      </c>
      <c r="AE297" s="3" t="s">
        <v>96</v>
      </c>
      <c r="AF297" s="3" t="s">
        <v>97</v>
      </c>
      <c r="AG297" s="3" t="s">
        <v>97</v>
      </c>
      <c r="AH297" s="3" t="s">
        <v>98</v>
      </c>
    </row>
    <row r="298" spans="1:34" ht="45" customHeight="1" x14ac:dyDescent="0.25">
      <c r="A298" s="3"/>
      <c r="B298" s="3" t="s">
        <v>81</v>
      </c>
      <c r="C298" s="3" t="s">
        <v>82</v>
      </c>
      <c r="D298" s="3" t="s">
        <v>83</v>
      </c>
      <c r="E298" s="3" t="s">
        <v>140</v>
      </c>
      <c r="F298" s="3" t="s">
        <v>720</v>
      </c>
      <c r="G298" s="3" t="s">
        <v>721</v>
      </c>
      <c r="H298" s="3" t="s">
        <v>721</v>
      </c>
      <c r="I298" s="3" t="s">
        <v>722</v>
      </c>
      <c r="J298" s="3" t="s">
        <v>1589</v>
      </c>
      <c r="K298" s="3" t="s">
        <v>1590</v>
      </c>
      <c r="L298" s="3" t="s">
        <v>1591</v>
      </c>
      <c r="M298" s="3" t="s">
        <v>91</v>
      </c>
      <c r="N298" s="3" t="s">
        <v>1592</v>
      </c>
      <c r="O298" s="3" t="s">
        <v>93</v>
      </c>
      <c r="P298" s="3" t="s">
        <v>266</v>
      </c>
      <c r="Q298" s="3" t="s">
        <v>93</v>
      </c>
      <c r="R298" s="3" t="s">
        <v>1593</v>
      </c>
      <c r="S298" s="3" t="s">
        <v>1593</v>
      </c>
      <c r="T298" s="3" t="s">
        <v>1593</v>
      </c>
      <c r="U298" s="3" t="s">
        <v>1593</v>
      </c>
      <c r="V298" s="3" t="s">
        <v>1593</v>
      </c>
      <c r="W298" s="3" t="s">
        <v>1593</v>
      </c>
      <c r="X298" s="3" t="s">
        <v>1593</v>
      </c>
      <c r="Y298" s="3" t="s">
        <v>1593</v>
      </c>
      <c r="Z298" s="3" t="s">
        <v>1593</v>
      </c>
      <c r="AA298" s="3" t="s">
        <v>1593</v>
      </c>
      <c r="AB298" s="3" t="s">
        <v>1593</v>
      </c>
      <c r="AC298" s="3" t="s">
        <v>1593</v>
      </c>
      <c r="AD298" s="3" t="s">
        <v>1593</v>
      </c>
      <c r="AE298" s="3" t="s">
        <v>96</v>
      </c>
      <c r="AF298" s="3" t="s">
        <v>97</v>
      </c>
      <c r="AG298" s="3" t="s">
        <v>97</v>
      </c>
      <c r="AH298" s="3" t="s">
        <v>98</v>
      </c>
    </row>
    <row r="299" spans="1:34" ht="45" customHeight="1" x14ac:dyDescent="0.25">
      <c r="A299" s="3"/>
      <c r="B299" s="3" t="s">
        <v>81</v>
      </c>
      <c r="C299" s="3" t="s">
        <v>82</v>
      </c>
      <c r="D299" s="3" t="s">
        <v>83</v>
      </c>
      <c r="E299" s="3" t="s">
        <v>84</v>
      </c>
      <c r="F299" s="3" t="s">
        <v>9</v>
      </c>
      <c r="G299" s="3" t="s">
        <v>133</v>
      </c>
      <c r="H299" s="3" t="s">
        <v>133</v>
      </c>
      <c r="I299" s="3" t="s">
        <v>158</v>
      </c>
      <c r="J299" s="3" t="s">
        <v>1594</v>
      </c>
      <c r="K299" s="3" t="s">
        <v>1595</v>
      </c>
      <c r="L299" s="3" t="s">
        <v>1596</v>
      </c>
      <c r="M299" s="3" t="s">
        <v>91</v>
      </c>
      <c r="N299" s="3" t="s">
        <v>153</v>
      </c>
      <c r="O299" s="3" t="s">
        <v>93</v>
      </c>
      <c r="P299" s="3" t="s">
        <v>154</v>
      </c>
      <c r="Q299" s="3" t="s">
        <v>93</v>
      </c>
      <c r="R299" s="3" t="s">
        <v>1597</v>
      </c>
      <c r="S299" s="3" t="s">
        <v>1597</v>
      </c>
      <c r="T299" s="3" t="s">
        <v>1597</v>
      </c>
      <c r="U299" s="3" t="s">
        <v>1597</v>
      </c>
      <c r="V299" s="3" t="s">
        <v>1597</v>
      </c>
      <c r="W299" s="3" t="s">
        <v>1597</v>
      </c>
      <c r="X299" s="3" t="s">
        <v>1597</v>
      </c>
      <c r="Y299" s="3" t="s">
        <v>1597</v>
      </c>
      <c r="Z299" s="3" t="s">
        <v>1597</v>
      </c>
      <c r="AA299" s="3" t="s">
        <v>1597</v>
      </c>
      <c r="AB299" s="3" t="s">
        <v>1597</v>
      </c>
      <c r="AC299" s="3" t="s">
        <v>1597</v>
      </c>
      <c r="AD299" s="3" t="s">
        <v>1597</v>
      </c>
      <c r="AE299" s="3" t="s">
        <v>96</v>
      </c>
      <c r="AF299" s="3" t="s">
        <v>97</v>
      </c>
      <c r="AG299" s="3" t="s">
        <v>97</v>
      </c>
      <c r="AH299" s="3" t="s">
        <v>98</v>
      </c>
    </row>
    <row r="300" spans="1:34" ht="45" customHeight="1" x14ac:dyDescent="0.25">
      <c r="A300" s="3"/>
      <c r="B300" s="3" t="s">
        <v>81</v>
      </c>
      <c r="C300" s="3" t="s">
        <v>82</v>
      </c>
      <c r="D300" s="3" t="s">
        <v>83</v>
      </c>
      <c r="E300" s="3" t="s">
        <v>140</v>
      </c>
      <c r="F300" s="3" t="s">
        <v>626</v>
      </c>
      <c r="G300" s="3" t="s">
        <v>627</v>
      </c>
      <c r="H300" s="3" t="s">
        <v>627</v>
      </c>
      <c r="I300" s="3" t="s">
        <v>628</v>
      </c>
      <c r="J300" s="3" t="s">
        <v>515</v>
      </c>
      <c r="K300" s="3" t="s">
        <v>1132</v>
      </c>
      <c r="L300" s="3" t="s">
        <v>1598</v>
      </c>
      <c r="M300" s="3" t="s">
        <v>91</v>
      </c>
      <c r="N300" s="3" t="s">
        <v>1599</v>
      </c>
      <c r="O300" s="3" t="s">
        <v>93</v>
      </c>
      <c r="P300" s="3" t="s">
        <v>1600</v>
      </c>
      <c r="Q300" s="3" t="s">
        <v>93</v>
      </c>
      <c r="R300" s="3" t="s">
        <v>1601</v>
      </c>
      <c r="S300" s="3" t="s">
        <v>1601</v>
      </c>
      <c r="T300" s="3" t="s">
        <v>1601</v>
      </c>
      <c r="U300" s="3" t="s">
        <v>1601</v>
      </c>
      <c r="V300" s="3" t="s">
        <v>1601</v>
      </c>
      <c r="W300" s="3" t="s">
        <v>1601</v>
      </c>
      <c r="X300" s="3" t="s">
        <v>1601</v>
      </c>
      <c r="Y300" s="3" t="s">
        <v>1601</v>
      </c>
      <c r="Z300" s="3" t="s">
        <v>1601</v>
      </c>
      <c r="AA300" s="3" t="s">
        <v>1601</v>
      </c>
      <c r="AB300" s="3" t="s">
        <v>1601</v>
      </c>
      <c r="AC300" s="3" t="s">
        <v>1601</v>
      </c>
      <c r="AD300" s="3" t="s">
        <v>1601</v>
      </c>
      <c r="AE300" s="3" t="s">
        <v>96</v>
      </c>
      <c r="AF300" s="3" t="s">
        <v>97</v>
      </c>
      <c r="AG300" s="3" t="s">
        <v>97</v>
      </c>
      <c r="AH300" s="3" t="s">
        <v>98</v>
      </c>
    </row>
    <row r="301" spans="1:34" ht="45" customHeight="1" x14ac:dyDescent="0.25">
      <c r="A301" s="3"/>
      <c r="B301" s="3" t="s">
        <v>81</v>
      </c>
      <c r="C301" s="3" t="s">
        <v>82</v>
      </c>
      <c r="D301" s="3" t="s">
        <v>83</v>
      </c>
      <c r="E301" s="3" t="s">
        <v>140</v>
      </c>
      <c r="F301" s="3" t="s">
        <v>1602</v>
      </c>
      <c r="G301" s="3" t="s">
        <v>1603</v>
      </c>
      <c r="H301" s="3" t="s">
        <v>1603</v>
      </c>
      <c r="I301" s="3" t="s">
        <v>474</v>
      </c>
      <c r="J301" s="3" t="s">
        <v>1604</v>
      </c>
      <c r="K301" s="3" t="s">
        <v>709</v>
      </c>
      <c r="L301" s="3" t="s">
        <v>559</v>
      </c>
      <c r="M301" s="3" t="s">
        <v>105</v>
      </c>
      <c r="N301" s="3" t="s">
        <v>662</v>
      </c>
      <c r="O301" s="3" t="s">
        <v>93</v>
      </c>
      <c r="P301" s="3" t="s">
        <v>1605</v>
      </c>
      <c r="Q301" s="3" t="s">
        <v>93</v>
      </c>
      <c r="R301" s="3" t="s">
        <v>1606</v>
      </c>
      <c r="S301" s="3" t="s">
        <v>1606</v>
      </c>
      <c r="T301" s="3" t="s">
        <v>1606</v>
      </c>
      <c r="U301" s="3" t="s">
        <v>1606</v>
      </c>
      <c r="V301" s="3" t="s">
        <v>1606</v>
      </c>
      <c r="W301" s="3" t="s">
        <v>1606</v>
      </c>
      <c r="X301" s="3" t="s">
        <v>1606</v>
      </c>
      <c r="Y301" s="3" t="s">
        <v>1606</v>
      </c>
      <c r="Z301" s="3" t="s">
        <v>1606</v>
      </c>
      <c r="AA301" s="3" t="s">
        <v>1606</v>
      </c>
      <c r="AB301" s="3" t="s">
        <v>1606</v>
      </c>
      <c r="AC301" s="3" t="s">
        <v>1606</v>
      </c>
      <c r="AD301" s="3" t="s">
        <v>1606</v>
      </c>
      <c r="AE301" s="3" t="s">
        <v>96</v>
      </c>
      <c r="AF301" s="3" t="s">
        <v>97</v>
      </c>
      <c r="AG301" s="3" t="s">
        <v>97</v>
      </c>
      <c r="AH301" s="3" t="s">
        <v>98</v>
      </c>
    </row>
    <row r="302" spans="1:34" ht="45" customHeight="1" x14ac:dyDescent="0.25">
      <c r="A302" s="3"/>
      <c r="B302" s="3" t="s">
        <v>81</v>
      </c>
      <c r="C302" s="3" t="s">
        <v>82</v>
      </c>
      <c r="D302" s="3" t="s">
        <v>83</v>
      </c>
      <c r="E302" s="3" t="s">
        <v>140</v>
      </c>
      <c r="F302" s="3" t="s">
        <v>301</v>
      </c>
      <c r="G302" s="3" t="s">
        <v>302</v>
      </c>
      <c r="H302" s="3" t="s">
        <v>302</v>
      </c>
      <c r="I302" s="3" t="s">
        <v>1607</v>
      </c>
      <c r="J302" s="3" t="s">
        <v>1608</v>
      </c>
      <c r="K302" s="3" t="s">
        <v>129</v>
      </c>
      <c r="L302" s="3" t="s">
        <v>1609</v>
      </c>
      <c r="M302" s="3" t="s">
        <v>105</v>
      </c>
      <c r="N302" s="3" t="s">
        <v>701</v>
      </c>
      <c r="O302" s="3" t="s">
        <v>93</v>
      </c>
      <c r="P302" s="3" t="s">
        <v>702</v>
      </c>
      <c r="Q302" s="3" t="s">
        <v>93</v>
      </c>
      <c r="R302" s="3" t="s">
        <v>1610</v>
      </c>
      <c r="S302" s="3" t="s">
        <v>1610</v>
      </c>
      <c r="T302" s="3" t="s">
        <v>1610</v>
      </c>
      <c r="U302" s="3" t="s">
        <v>1610</v>
      </c>
      <c r="V302" s="3" t="s">
        <v>1610</v>
      </c>
      <c r="W302" s="3" t="s">
        <v>1610</v>
      </c>
      <c r="X302" s="3" t="s">
        <v>1610</v>
      </c>
      <c r="Y302" s="3" t="s">
        <v>1610</v>
      </c>
      <c r="Z302" s="3" t="s">
        <v>1610</v>
      </c>
      <c r="AA302" s="3" t="s">
        <v>1610</v>
      </c>
      <c r="AB302" s="3" t="s">
        <v>1610</v>
      </c>
      <c r="AC302" s="3" t="s">
        <v>1610</v>
      </c>
      <c r="AD302" s="3" t="s">
        <v>1610</v>
      </c>
      <c r="AE302" s="3" t="s">
        <v>96</v>
      </c>
      <c r="AF302" s="3" t="s">
        <v>97</v>
      </c>
      <c r="AG302" s="3" t="s">
        <v>97</v>
      </c>
      <c r="AH302" s="3" t="s">
        <v>98</v>
      </c>
    </row>
    <row r="303" spans="1:34" ht="45" customHeight="1" x14ac:dyDescent="0.25">
      <c r="A303" s="3"/>
      <c r="B303" s="3" t="s">
        <v>81</v>
      </c>
      <c r="C303" s="3" t="s">
        <v>82</v>
      </c>
      <c r="D303" s="3" t="s">
        <v>83</v>
      </c>
      <c r="E303" s="3" t="s">
        <v>140</v>
      </c>
      <c r="F303" s="3" t="s">
        <v>7</v>
      </c>
      <c r="G303" s="3" t="s">
        <v>1611</v>
      </c>
      <c r="H303" s="3" t="s">
        <v>1611</v>
      </c>
      <c r="I303" s="3" t="s">
        <v>360</v>
      </c>
      <c r="J303" s="3" t="s">
        <v>1612</v>
      </c>
      <c r="K303" s="3" t="s">
        <v>104</v>
      </c>
      <c r="L303" s="3" t="s">
        <v>1613</v>
      </c>
      <c r="M303" s="3" t="s">
        <v>105</v>
      </c>
      <c r="N303" s="3" t="s">
        <v>333</v>
      </c>
      <c r="O303" s="3" t="s">
        <v>93</v>
      </c>
      <c r="P303" s="3" t="s">
        <v>1614</v>
      </c>
      <c r="Q303" s="3" t="s">
        <v>93</v>
      </c>
      <c r="R303" s="3" t="s">
        <v>1615</v>
      </c>
      <c r="S303" s="3" t="s">
        <v>1615</v>
      </c>
      <c r="T303" s="3" t="s">
        <v>1615</v>
      </c>
      <c r="U303" s="3" t="s">
        <v>1615</v>
      </c>
      <c r="V303" s="3" t="s">
        <v>1615</v>
      </c>
      <c r="W303" s="3" t="s">
        <v>1615</v>
      </c>
      <c r="X303" s="3" t="s">
        <v>1615</v>
      </c>
      <c r="Y303" s="3" t="s">
        <v>1615</v>
      </c>
      <c r="Z303" s="3" t="s">
        <v>1615</v>
      </c>
      <c r="AA303" s="3" t="s">
        <v>1615</v>
      </c>
      <c r="AB303" s="3" t="s">
        <v>1615</v>
      </c>
      <c r="AC303" s="3" t="s">
        <v>1615</v>
      </c>
      <c r="AD303" s="3" t="s">
        <v>1615</v>
      </c>
      <c r="AE303" s="3" t="s">
        <v>96</v>
      </c>
      <c r="AF303" s="3" t="s">
        <v>97</v>
      </c>
      <c r="AG303" s="3" t="s">
        <v>97</v>
      </c>
      <c r="AH303" s="3" t="s">
        <v>98</v>
      </c>
    </row>
    <row r="304" spans="1:34" ht="45" customHeight="1" x14ac:dyDescent="0.25">
      <c r="A304" s="3"/>
      <c r="B304" s="3" t="s">
        <v>81</v>
      </c>
      <c r="C304" s="3" t="s">
        <v>82</v>
      </c>
      <c r="D304" s="3" t="s">
        <v>83</v>
      </c>
      <c r="E304" s="3" t="s">
        <v>140</v>
      </c>
      <c r="F304" s="3" t="s">
        <v>1616</v>
      </c>
      <c r="G304" s="3" t="s">
        <v>1617</v>
      </c>
      <c r="H304" s="3" t="s">
        <v>1617</v>
      </c>
      <c r="I304" s="3" t="s">
        <v>360</v>
      </c>
      <c r="J304" s="3" t="s">
        <v>958</v>
      </c>
      <c r="K304" s="3" t="s">
        <v>180</v>
      </c>
      <c r="L304" s="3" t="s">
        <v>922</v>
      </c>
      <c r="M304" s="3" t="s">
        <v>91</v>
      </c>
      <c r="N304" s="3" t="s">
        <v>1618</v>
      </c>
      <c r="O304" s="3" t="s">
        <v>93</v>
      </c>
      <c r="P304" s="3" t="s">
        <v>1619</v>
      </c>
      <c r="Q304" s="3" t="s">
        <v>93</v>
      </c>
      <c r="R304" s="3" t="s">
        <v>1620</v>
      </c>
      <c r="S304" s="3" t="s">
        <v>1620</v>
      </c>
      <c r="T304" s="3" t="s">
        <v>1620</v>
      </c>
      <c r="U304" s="3" t="s">
        <v>1620</v>
      </c>
      <c r="V304" s="3" t="s">
        <v>1620</v>
      </c>
      <c r="W304" s="3" t="s">
        <v>1620</v>
      </c>
      <c r="X304" s="3" t="s">
        <v>1620</v>
      </c>
      <c r="Y304" s="3" t="s">
        <v>1620</v>
      </c>
      <c r="Z304" s="3" t="s">
        <v>1620</v>
      </c>
      <c r="AA304" s="3" t="s">
        <v>1620</v>
      </c>
      <c r="AB304" s="3" t="s">
        <v>1620</v>
      </c>
      <c r="AC304" s="3" t="s">
        <v>1620</v>
      </c>
      <c r="AD304" s="3" t="s">
        <v>1620</v>
      </c>
      <c r="AE304" s="3" t="s">
        <v>96</v>
      </c>
      <c r="AF304" s="3" t="s">
        <v>97</v>
      </c>
      <c r="AG304" s="3" t="s">
        <v>97</v>
      </c>
      <c r="AH304" s="3" t="s">
        <v>98</v>
      </c>
    </row>
    <row r="305" spans="1:34" ht="45" customHeight="1" x14ac:dyDescent="0.25">
      <c r="A305" s="3"/>
      <c r="B305" s="3" t="s">
        <v>81</v>
      </c>
      <c r="C305" s="3" t="s">
        <v>82</v>
      </c>
      <c r="D305" s="3" t="s">
        <v>83</v>
      </c>
      <c r="E305" s="3" t="s">
        <v>140</v>
      </c>
      <c r="F305" s="3" t="s">
        <v>301</v>
      </c>
      <c r="G305" s="3" t="s">
        <v>302</v>
      </c>
      <c r="H305" s="3" t="s">
        <v>302</v>
      </c>
      <c r="I305" s="3" t="s">
        <v>1621</v>
      </c>
      <c r="J305" s="3" t="s">
        <v>1622</v>
      </c>
      <c r="K305" s="3" t="s">
        <v>400</v>
      </c>
      <c r="L305" s="3" t="s">
        <v>1623</v>
      </c>
      <c r="M305" s="3" t="s">
        <v>105</v>
      </c>
      <c r="N305" s="3" t="s">
        <v>1624</v>
      </c>
      <c r="O305" s="3" t="s">
        <v>93</v>
      </c>
      <c r="P305" s="3" t="s">
        <v>1625</v>
      </c>
      <c r="Q305" s="3" t="s">
        <v>93</v>
      </c>
      <c r="R305" s="3" t="s">
        <v>1626</v>
      </c>
      <c r="S305" s="3" t="s">
        <v>1626</v>
      </c>
      <c r="T305" s="3" t="s">
        <v>1626</v>
      </c>
      <c r="U305" s="3" t="s">
        <v>1626</v>
      </c>
      <c r="V305" s="3" t="s">
        <v>1626</v>
      </c>
      <c r="W305" s="3" t="s">
        <v>1626</v>
      </c>
      <c r="X305" s="3" t="s">
        <v>1626</v>
      </c>
      <c r="Y305" s="3" t="s">
        <v>1626</v>
      </c>
      <c r="Z305" s="3" t="s">
        <v>1626</v>
      </c>
      <c r="AA305" s="3" t="s">
        <v>1626</v>
      </c>
      <c r="AB305" s="3" t="s">
        <v>1626</v>
      </c>
      <c r="AC305" s="3" t="s">
        <v>1626</v>
      </c>
      <c r="AD305" s="3" t="s">
        <v>1626</v>
      </c>
      <c r="AE305" s="3" t="s">
        <v>96</v>
      </c>
      <c r="AF305" s="3" t="s">
        <v>97</v>
      </c>
      <c r="AG305" s="3" t="s">
        <v>97</v>
      </c>
      <c r="AH305" s="3" t="s">
        <v>98</v>
      </c>
    </row>
    <row r="306" spans="1:34" ht="45" customHeight="1" x14ac:dyDescent="0.25">
      <c r="A306" s="3"/>
      <c r="B306" s="3" t="s">
        <v>81</v>
      </c>
      <c r="C306" s="3" t="s">
        <v>82</v>
      </c>
      <c r="D306" s="3" t="s">
        <v>83</v>
      </c>
      <c r="E306" s="3" t="s">
        <v>140</v>
      </c>
      <c r="F306" s="3" t="s">
        <v>1283</v>
      </c>
      <c r="G306" s="3" t="s">
        <v>1284</v>
      </c>
      <c r="H306" s="3" t="s">
        <v>1284</v>
      </c>
      <c r="I306" s="3" t="s">
        <v>1285</v>
      </c>
      <c r="J306" s="3" t="s">
        <v>1627</v>
      </c>
      <c r="K306" s="3" t="s">
        <v>574</v>
      </c>
      <c r="L306" s="3" t="s">
        <v>673</v>
      </c>
      <c r="M306" s="3" t="s">
        <v>91</v>
      </c>
      <c r="N306" s="3" t="s">
        <v>640</v>
      </c>
      <c r="O306" s="3" t="s">
        <v>93</v>
      </c>
      <c r="P306" s="3" t="s">
        <v>641</v>
      </c>
      <c r="Q306" s="3" t="s">
        <v>93</v>
      </c>
      <c r="R306" s="3" t="s">
        <v>1628</v>
      </c>
      <c r="S306" s="3" t="s">
        <v>1628</v>
      </c>
      <c r="T306" s="3" t="s">
        <v>1628</v>
      </c>
      <c r="U306" s="3" t="s">
        <v>1628</v>
      </c>
      <c r="V306" s="3" t="s">
        <v>1628</v>
      </c>
      <c r="W306" s="3" t="s">
        <v>1628</v>
      </c>
      <c r="X306" s="3" t="s">
        <v>1628</v>
      </c>
      <c r="Y306" s="3" t="s">
        <v>1628</v>
      </c>
      <c r="Z306" s="3" t="s">
        <v>1628</v>
      </c>
      <c r="AA306" s="3" t="s">
        <v>1628</v>
      </c>
      <c r="AB306" s="3" t="s">
        <v>1628</v>
      </c>
      <c r="AC306" s="3" t="s">
        <v>1628</v>
      </c>
      <c r="AD306" s="3" t="s">
        <v>1628</v>
      </c>
      <c r="AE306" s="3" t="s">
        <v>96</v>
      </c>
      <c r="AF306" s="3" t="s">
        <v>97</v>
      </c>
      <c r="AG306" s="3" t="s">
        <v>97</v>
      </c>
      <c r="AH306" s="3" t="s">
        <v>98</v>
      </c>
    </row>
    <row r="307" spans="1:34" ht="45" customHeight="1" x14ac:dyDescent="0.25">
      <c r="A307" s="3"/>
      <c r="B307" s="3" t="s">
        <v>81</v>
      </c>
      <c r="C307" s="3" t="s">
        <v>82</v>
      </c>
      <c r="D307" s="3" t="s">
        <v>83</v>
      </c>
      <c r="E307" s="3" t="s">
        <v>140</v>
      </c>
      <c r="F307" s="3" t="s">
        <v>301</v>
      </c>
      <c r="G307" s="3" t="s">
        <v>302</v>
      </c>
      <c r="H307" s="3" t="s">
        <v>302</v>
      </c>
      <c r="I307" s="3" t="s">
        <v>1621</v>
      </c>
      <c r="J307" s="3" t="s">
        <v>1629</v>
      </c>
      <c r="K307" s="3" t="s">
        <v>1630</v>
      </c>
      <c r="L307" s="3" t="s">
        <v>89</v>
      </c>
      <c r="M307" s="3" t="s">
        <v>91</v>
      </c>
      <c r="N307" s="3" t="s">
        <v>1631</v>
      </c>
      <c r="O307" s="3" t="s">
        <v>93</v>
      </c>
      <c r="P307" s="3" t="s">
        <v>1632</v>
      </c>
      <c r="Q307" s="3" t="s">
        <v>93</v>
      </c>
      <c r="R307" s="3" t="s">
        <v>1633</v>
      </c>
      <c r="S307" s="3" t="s">
        <v>1633</v>
      </c>
      <c r="T307" s="3" t="s">
        <v>1633</v>
      </c>
      <c r="U307" s="3" t="s">
        <v>1633</v>
      </c>
      <c r="V307" s="3" t="s">
        <v>1633</v>
      </c>
      <c r="W307" s="3" t="s">
        <v>1633</v>
      </c>
      <c r="X307" s="3" t="s">
        <v>1633</v>
      </c>
      <c r="Y307" s="3" t="s">
        <v>1633</v>
      </c>
      <c r="Z307" s="3" t="s">
        <v>1633</v>
      </c>
      <c r="AA307" s="3" t="s">
        <v>1633</v>
      </c>
      <c r="AB307" s="3" t="s">
        <v>1633</v>
      </c>
      <c r="AC307" s="3" t="s">
        <v>1633</v>
      </c>
      <c r="AD307" s="3" t="s">
        <v>1633</v>
      </c>
      <c r="AE307" s="3" t="s">
        <v>96</v>
      </c>
      <c r="AF307" s="3" t="s">
        <v>97</v>
      </c>
      <c r="AG307" s="3" t="s">
        <v>97</v>
      </c>
      <c r="AH307" s="3" t="s">
        <v>98</v>
      </c>
    </row>
    <row r="308" spans="1:34" ht="45" customHeight="1" x14ac:dyDescent="0.25">
      <c r="A308" s="3"/>
      <c r="B308" s="3" t="s">
        <v>81</v>
      </c>
      <c r="C308" s="3" t="s">
        <v>82</v>
      </c>
      <c r="D308" s="3" t="s">
        <v>83</v>
      </c>
      <c r="E308" s="3" t="s">
        <v>140</v>
      </c>
      <c r="F308" s="3" t="s">
        <v>426</v>
      </c>
      <c r="G308" s="3" t="s">
        <v>427</v>
      </c>
      <c r="H308" s="3" t="s">
        <v>427</v>
      </c>
      <c r="I308" s="3" t="s">
        <v>428</v>
      </c>
      <c r="J308" s="3" t="s">
        <v>1634</v>
      </c>
      <c r="K308" s="3" t="s">
        <v>280</v>
      </c>
      <c r="L308" s="3" t="s">
        <v>417</v>
      </c>
      <c r="M308" s="3" t="s">
        <v>105</v>
      </c>
      <c r="N308" s="3" t="s">
        <v>871</v>
      </c>
      <c r="O308" s="3" t="s">
        <v>93</v>
      </c>
      <c r="P308" s="3" t="s">
        <v>872</v>
      </c>
      <c r="Q308" s="3" t="s">
        <v>93</v>
      </c>
      <c r="R308" s="3" t="s">
        <v>1635</v>
      </c>
      <c r="S308" s="3" t="s">
        <v>1635</v>
      </c>
      <c r="T308" s="3" t="s">
        <v>1635</v>
      </c>
      <c r="U308" s="3" t="s">
        <v>1635</v>
      </c>
      <c r="V308" s="3" t="s">
        <v>1635</v>
      </c>
      <c r="W308" s="3" t="s">
        <v>1635</v>
      </c>
      <c r="X308" s="3" t="s">
        <v>1635</v>
      </c>
      <c r="Y308" s="3" t="s">
        <v>1635</v>
      </c>
      <c r="Z308" s="3" t="s">
        <v>1635</v>
      </c>
      <c r="AA308" s="3" t="s">
        <v>1635</v>
      </c>
      <c r="AB308" s="3" t="s">
        <v>1635</v>
      </c>
      <c r="AC308" s="3" t="s">
        <v>1635</v>
      </c>
      <c r="AD308" s="3" t="s">
        <v>1635</v>
      </c>
      <c r="AE308" s="3" t="s">
        <v>96</v>
      </c>
      <c r="AF308" s="3" t="s">
        <v>97</v>
      </c>
      <c r="AG308" s="3" t="s">
        <v>97</v>
      </c>
      <c r="AH308" s="3" t="s">
        <v>98</v>
      </c>
    </row>
    <row r="309" spans="1:34" ht="45" customHeight="1" x14ac:dyDescent="0.25">
      <c r="A309" s="3"/>
      <c r="B309" s="3" t="s">
        <v>81</v>
      </c>
      <c r="C309" s="3" t="s">
        <v>82</v>
      </c>
      <c r="D309" s="3" t="s">
        <v>83</v>
      </c>
      <c r="E309" s="3" t="s">
        <v>140</v>
      </c>
      <c r="F309" s="3" t="s">
        <v>275</v>
      </c>
      <c r="G309" s="3" t="s">
        <v>276</v>
      </c>
      <c r="H309" s="3" t="s">
        <v>276</v>
      </c>
      <c r="I309" s="3" t="s">
        <v>277</v>
      </c>
      <c r="J309" s="3" t="s">
        <v>1368</v>
      </c>
      <c r="K309" s="3" t="s">
        <v>892</v>
      </c>
      <c r="L309" s="3" t="s">
        <v>206</v>
      </c>
      <c r="M309" s="3" t="s">
        <v>105</v>
      </c>
      <c r="N309" s="3" t="s">
        <v>281</v>
      </c>
      <c r="O309" s="3" t="s">
        <v>93</v>
      </c>
      <c r="P309" s="3" t="s">
        <v>282</v>
      </c>
      <c r="Q309" s="3" t="s">
        <v>93</v>
      </c>
      <c r="R309" s="3" t="s">
        <v>1636</v>
      </c>
      <c r="S309" s="3" t="s">
        <v>1636</v>
      </c>
      <c r="T309" s="3" t="s">
        <v>1636</v>
      </c>
      <c r="U309" s="3" t="s">
        <v>1636</v>
      </c>
      <c r="V309" s="3" t="s">
        <v>1636</v>
      </c>
      <c r="W309" s="3" t="s">
        <v>1636</v>
      </c>
      <c r="X309" s="3" t="s">
        <v>1636</v>
      </c>
      <c r="Y309" s="3" t="s">
        <v>1636</v>
      </c>
      <c r="Z309" s="3" t="s">
        <v>1636</v>
      </c>
      <c r="AA309" s="3" t="s">
        <v>1636</v>
      </c>
      <c r="AB309" s="3" t="s">
        <v>1636</v>
      </c>
      <c r="AC309" s="3" t="s">
        <v>1636</v>
      </c>
      <c r="AD309" s="3" t="s">
        <v>1636</v>
      </c>
      <c r="AE309" s="3" t="s">
        <v>96</v>
      </c>
      <c r="AF309" s="3" t="s">
        <v>97</v>
      </c>
      <c r="AG309" s="3" t="s">
        <v>97</v>
      </c>
      <c r="AH309" s="3" t="s">
        <v>98</v>
      </c>
    </row>
    <row r="310" spans="1:34" ht="45" customHeight="1" x14ac:dyDescent="0.25">
      <c r="A310" s="3"/>
      <c r="B310" s="3" t="s">
        <v>81</v>
      </c>
      <c r="C310" s="3" t="s">
        <v>82</v>
      </c>
      <c r="D310" s="3" t="s">
        <v>83</v>
      </c>
      <c r="E310" s="3" t="s">
        <v>140</v>
      </c>
      <c r="F310" s="3" t="s">
        <v>1637</v>
      </c>
      <c r="G310" s="3" t="s">
        <v>1638</v>
      </c>
      <c r="H310" s="3" t="s">
        <v>1638</v>
      </c>
      <c r="I310" s="3" t="s">
        <v>1639</v>
      </c>
      <c r="J310" s="3" t="s">
        <v>1640</v>
      </c>
      <c r="K310" s="3" t="s">
        <v>1641</v>
      </c>
      <c r="L310" s="3" t="s">
        <v>1642</v>
      </c>
      <c r="M310" s="3" t="s">
        <v>91</v>
      </c>
      <c r="N310" s="3" t="s">
        <v>200</v>
      </c>
      <c r="O310" s="3" t="s">
        <v>93</v>
      </c>
      <c r="P310" s="3" t="s">
        <v>201</v>
      </c>
      <c r="Q310" s="3" t="s">
        <v>93</v>
      </c>
      <c r="R310" s="3" t="s">
        <v>1643</v>
      </c>
      <c r="S310" s="3" t="s">
        <v>1643</v>
      </c>
      <c r="T310" s="3" t="s">
        <v>1643</v>
      </c>
      <c r="U310" s="3" t="s">
        <v>1643</v>
      </c>
      <c r="V310" s="3" t="s">
        <v>1643</v>
      </c>
      <c r="W310" s="3" t="s">
        <v>1643</v>
      </c>
      <c r="X310" s="3" t="s">
        <v>1643</v>
      </c>
      <c r="Y310" s="3" t="s">
        <v>1643</v>
      </c>
      <c r="Z310" s="3" t="s">
        <v>1643</v>
      </c>
      <c r="AA310" s="3" t="s">
        <v>1643</v>
      </c>
      <c r="AB310" s="3" t="s">
        <v>1643</v>
      </c>
      <c r="AC310" s="3" t="s">
        <v>1643</v>
      </c>
      <c r="AD310" s="3" t="s">
        <v>1643</v>
      </c>
      <c r="AE310" s="3" t="s">
        <v>96</v>
      </c>
      <c r="AF310" s="3" t="s">
        <v>97</v>
      </c>
      <c r="AG310" s="3" t="s">
        <v>97</v>
      </c>
      <c r="AH310" s="3" t="s">
        <v>98</v>
      </c>
    </row>
    <row r="311" spans="1:34" ht="45" customHeight="1" x14ac:dyDescent="0.25">
      <c r="A311" s="3"/>
      <c r="B311" s="3" t="s">
        <v>81</v>
      </c>
      <c r="C311" s="3" t="s">
        <v>82</v>
      </c>
      <c r="D311" s="3" t="s">
        <v>83</v>
      </c>
      <c r="E311" s="3" t="s">
        <v>140</v>
      </c>
      <c r="F311" s="3" t="s">
        <v>301</v>
      </c>
      <c r="G311" s="3" t="s">
        <v>302</v>
      </c>
      <c r="H311" s="3" t="s">
        <v>302</v>
      </c>
      <c r="I311" s="3" t="s">
        <v>1644</v>
      </c>
      <c r="J311" s="3" t="s">
        <v>345</v>
      </c>
      <c r="K311" s="3" t="s">
        <v>1645</v>
      </c>
      <c r="L311" s="3" t="s">
        <v>1613</v>
      </c>
      <c r="M311" s="3" t="s">
        <v>91</v>
      </c>
      <c r="N311" s="3" t="s">
        <v>1104</v>
      </c>
      <c r="O311" s="3" t="s">
        <v>93</v>
      </c>
      <c r="P311" s="3" t="s">
        <v>1105</v>
      </c>
      <c r="Q311" s="3" t="s">
        <v>93</v>
      </c>
      <c r="R311" s="3" t="s">
        <v>1646</v>
      </c>
      <c r="S311" s="3" t="s">
        <v>1646</v>
      </c>
      <c r="T311" s="3" t="s">
        <v>1646</v>
      </c>
      <c r="U311" s="3" t="s">
        <v>1646</v>
      </c>
      <c r="V311" s="3" t="s">
        <v>1646</v>
      </c>
      <c r="W311" s="3" t="s">
        <v>1646</v>
      </c>
      <c r="X311" s="3" t="s">
        <v>1646</v>
      </c>
      <c r="Y311" s="3" t="s">
        <v>1646</v>
      </c>
      <c r="Z311" s="3" t="s">
        <v>1646</v>
      </c>
      <c r="AA311" s="3" t="s">
        <v>1646</v>
      </c>
      <c r="AB311" s="3" t="s">
        <v>1646</v>
      </c>
      <c r="AC311" s="3" t="s">
        <v>1646</v>
      </c>
      <c r="AD311" s="3" t="s">
        <v>1646</v>
      </c>
      <c r="AE311" s="3" t="s">
        <v>96</v>
      </c>
      <c r="AF311" s="3" t="s">
        <v>97</v>
      </c>
      <c r="AG311" s="3" t="s">
        <v>97</v>
      </c>
      <c r="AH311" s="3" t="s">
        <v>98</v>
      </c>
    </row>
    <row r="312" spans="1:34" ht="45" customHeight="1" x14ac:dyDescent="0.25">
      <c r="A312" s="3"/>
      <c r="B312" s="3" t="s">
        <v>81</v>
      </c>
      <c r="C312" s="3" t="s">
        <v>82</v>
      </c>
      <c r="D312" s="3" t="s">
        <v>83</v>
      </c>
      <c r="E312" s="3" t="s">
        <v>140</v>
      </c>
      <c r="F312" s="3" t="s">
        <v>458</v>
      </c>
      <c r="G312" s="3" t="s">
        <v>459</v>
      </c>
      <c r="H312" s="3" t="s">
        <v>459</v>
      </c>
      <c r="I312" s="3" t="s">
        <v>460</v>
      </c>
      <c r="J312" s="3" t="s">
        <v>1647</v>
      </c>
      <c r="K312" s="3" t="s">
        <v>463</v>
      </c>
      <c r="L312" s="3" t="s">
        <v>700</v>
      </c>
      <c r="M312" s="3" t="s">
        <v>91</v>
      </c>
      <c r="N312" s="3" t="s">
        <v>432</v>
      </c>
      <c r="O312" s="3" t="s">
        <v>93</v>
      </c>
      <c r="P312" s="3" t="s">
        <v>433</v>
      </c>
      <c r="Q312" s="3" t="s">
        <v>93</v>
      </c>
      <c r="R312" s="3" t="s">
        <v>1648</v>
      </c>
      <c r="S312" s="3" t="s">
        <v>1648</v>
      </c>
      <c r="T312" s="3" t="s">
        <v>1648</v>
      </c>
      <c r="U312" s="3" t="s">
        <v>1648</v>
      </c>
      <c r="V312" s="3" t="s">
        <v>1648</v>
      </c>
      <c r="W312" s="3" t="s">
        <v>1648</v>
      </c>
      <c r="X312" s="3" t="s">
        <v>1648</v>
      </c>
      <c r="Y312" s="3" t="s">
        <v>1648</v>
      </c>
      <c r="Z312" s="3" t="s">
        <v>1648</v>
      </c>
      <c r="AA312" s="3" t="s">
        <v>1648</v>
      </c>
      <c r="AB312" s="3" t="s">
        <v>1648</v>
      </c>
      <c r="AC312" s="3" t="s">
        <v>1648</v>
      </c>
      <c r="AD312" s="3" t="s">
        <v>1648</v>
      </c>
      <c r="AE312" s="3" t="s">
        <v>96</v>
      </c>
      <c r="AF312" s="3" t="s">
        <v>97</v>
      </c>
      <c r="AG312" s="3" t="s">
        <v>97</v>
      </c>
      <c r="AH312" s="3" t="s">
        <v>98</v>
      </c>
    </row>
    <row r="313" spans="1:34" ht="45" customHeight="1" x14ac:dyDescent="0.25">
      <c r="A313" s="3"/>
      <c r="B313" s="3" t="s">
        <v>81</v>
      </c>
      <c r="C313" s="3" t="s">
        <v>82</v>
      </c>
      <c r="D313" s="3" t="s">
        <v>83</v>
      </c>
      <c r="E313" s="3" t="s">
        <v>140</v>
      </c>
      <c r="F313" s="3" t="s">
        <v>1649</v>
      </c>
      <c r="G313" s="3" t="s">
        <v>1650</v>
      </c>
      <c r="H313" s="3" t="s">
        <v>1650</v>
      </c>
      <c r="I313" s="3" t="s">
        <v>1312</v>
      </c>
      <c r="J313" s="3" t="s">
        <v>1651</v>
      </c>
      <c r="K313" s="3" t="s">
        <v>1348</v>
      </c>
      <c r="L313" s="3" t="s">
        <v>893</v>
      </c>
      <c r="M313" s="3" t="s">
        <v>105</v>
      </c>
      <c r="N313" s="3" t="s">
        <v>1652</v>
      </c>
      <c r="O313" s="3" t="s">
        <v>93</v>
      </c>
      <c r="P313" s="3" t="s">
        <v>1653</v>
      </c>
      <c r="Q313" s="3" t="s">
        <v>93</v>
      </c>
      <c r="R313" s="3" t="s">
        <v>1654</v>
      </c>
      <c r="S313" s="3" t="s">
        <v>1654</v>
      </c>
      <c r="T313" s="3" t="s">
        <v>1654</v>
      </c>
      <c r="U313" s="3" t="s">
        <v>1654</v>
      </c>
      <c r="V313" s="3" t="s">
        <v>1654</v>
      </c>
      <c r="W313" s="3" t="s">
        <v>1654</v>
      </c>
      <c r="X313" s="3" t="s">
        <v>1654</v>
      </c>
      <c r="Y313" s="3" t="s">
        <v>1654</v>
      </c>
      <c r="Z313" s="3" t="s">
        <v>1654</v>
      </c>
      <c r="AA313" s="3" t="s">
        <v>1654</v>
      </c>
      <c r="AB313" s="3" t="s">
        <v>1654</v>
      </c>
      <c r="AC313" s="3" t="s">
        <v>1654</v>
      </c>
      <c r="AD313" s="3" t="s">
        <v>1654</v>
      </c>
      <c r="AE313" s="3" t="s">
        <v>96</v>
      </c>
      <c r="AF313" s="3" t="s">
        <v>97</v>
      </c>
      <c r="AG313" s="3" t="s">
        <v>97</v>
      </c>
      <c r="AH313" s="3" t="s">
        <v>98</v>
      </c>
    </row>
    <row r="314" spans="1:34" ht="45" customHeight="1" x14ac:dyDescent="0.25">
      <c r="A314" s="3"/>
      <c r="B314" s="3" t="s">
        <v>81</v>
      </c>
      <c r="C314" s="3" t="s">
        <v>82</v>
      </c>
      <c r="D314" s="3" t="s">
        <v>83</v>
      </c>
      <c r="E314" s="3" t="s">
        <v>140</v>
      </c>
      <c r="F314" s="3" t="s">
        <v>1655</v>
      </c>
      <c r="G314" s="3" t="s">
        <v>1656</v>
      </c>
      <c r="H314" s="3" t="s">
        <v>1656</v>
      </c>
      <c r="I314" s="3" t="s">
        <v>1657</v>
      </c>
      <c r="J314" s="3" t="s">
        <v>1658</v>
      </c>
      <c r="K314" s="3" t="s">
        <v>889</v>
      </c>
      <c r="L314" s="3" t="s">
        <v>482</v>
      </c>
      <c r="M314" s="3" t="s">
        <v>105</v>
      </c>
      <c r="N314" s="3" t="s">
        <v>1659</v>
      </c>
      <c r="O314" s="3" t="s">
        <v>93</v>
      </c>
      <c r="P314" s="3" t="s">
        <v>1660</v>
      </c>
      <c r="Q314" s="3" t="s">
        <v>93</v>
      </c>
      <c r="R314" s="3" t="s">
        <v>1661</v>
      </c>
      <c r="S314" s="3" t="s">
        <v>1661</v>
      </c>
      <c r="T314" s="3" t="s">
        <v>1661</v>
      </c>
      <c r="U314" s="3" t="s">
        <v>1661</v>
      </c>
      <c r="V314" s="3" t="s">
        <v>1661</v>
      </c>
      <c r="W314" s="3" t="s">
        <v>1661</v>
      </c>
      <c r="X314" s="3" t="s">
        <v>1661</v>
      </c>
      <c r="Y314" s="3" t="s">
        <v>1661</v>
      </c>
      <c r="Z314" s="3" t="s">
        <v>1661</v>
      </c>
      <c r="AA314" s="3" t="s">
        <v>1661</v>
      </c>
      <c r="AB314" s="3" t="s">
        <v>1661</v>
      </c>
      <c r="AC314" s="3" t="s">
        <v>1661</v>
      </c>
      <c r="AD314" s="3" t="s">
        <v>1661</v>
      </c>
      <c r="AE314" s="3" t="s">
        <v>96</v>
      </c>
      <c r="AF314" s="3" t="s">
        <v>97</v>
      </c>
      <c r="AG314" s="3" t="s">
        <v>97</v>
      </c>
      <c r="AH314" s="3" t="s">
        <v>98</v>
      </c>
    </row>
    <row r="315" spans="1:34" ht="45" customHeight="1" x14ac:dyDescent="0.25">
      <c r="A315" s="3"/>
      <c r="B315" s="3" t="s">
        <v>81</v>
      </c>
      <c r="C315" s="3" t="s">
        <v>82</v>
      </c>
      <c r="D315" s="3" t="s">
        <v>83</v>
      </c>
      <c r="E315" s="3" t="s">
        <v>140</v>
      </c>
      <c r="F315" s="3" t="s">
        <v>9</v>
      </c>
      <c r="G315" s="3" t="s">
        <v>133</v>
      </c>
      <c r="H315" s="3" t="s">
        <v>133</v>
      </c>
      <c r="I315" s="3" t="s">
        <v>1662</v>
      </c>
      <c r="J315" s="3" t="s">
        <v>1663</v>
      </c>
      <c r="K315" s="3" t="s">
        <v>1664</v>
      </c>
      <c r="L315" s="3" t="s">
        <v>1208</v>
      </c>
      <c r="M315" s="3" t="s">
        <v>105</v>
      </c>
      <c r="N315" s="3" t="s">
        <v>1665</v>
      </c>
      <c r="O315" s="3" t="s">
        <v>93</v>
      </c>
      <c r="P315" s="3" t="s">
        <v>1666</v>
      </c>
      <c r="Q315" s="3" t="s">
        <v>93</v>
      </c>
      <c r="R315" s="3" t="s">
        <v>1667</v>
      </c>
      <c r="S315" s="3" t="s">
        <v>1667</v>
      </c>
      <c r="T315" s="3" t="s">
        <v>1667</v>
      </c>
      <c r="U315" s="3" t="s">
        <v>1667</v>
      </c>
      <c r="V315" s="3" t="s">
        <v>1667</v>
      </c>
      <c r="W315" s="3" t="s">
        <v>1667</v>
      </c>
      <c r="X315" s="3" t="s">
        <v>1667</v>
      </c>
      <c r="Y315" s="3" t="s">
        <v>1667</v>
      </c>
      <c r="Z315" s="3" t="s">
        <v>1667</v>
      </c>
      <c r="AA315" s="3" t="s">
        <v>1667</v>
      </c>
      <c r="AB315" s="3" t="s">
        <v>1667</v>
      </c>
      <c r="AC315" s="3" t="s">
        <v>1667</v>
      </c>
      <c r="AD315" s="3" t="s">
        <v>1667</v>
      </c>
      <c r="AE315" s="3" t="s">
        <v>96</v>
      </c>
      <c r="AF315" s="3" t="s">
        <v>97</v>
      </c>
      <c r="AG315" s="3" t="s">
        <v>97</v>
      </c>
      <c r="AH315" s="3" t="s">
        <v>98</v>
      </c>
    </row>
    <row r="316" spans="1:34" ht="45" customHeight="1" x14ac:dyDescent="0.25">
      <c r="A316" s="3"/>
      <c r="B316" s="3" t="s">
        <v>81</v>
      </c>
      <c r="C316" s="3" t="s">
        <v>82</v>
      </c>
      <c r="D316" s="3" t="s">
        <v>83</v>
      </c>
      <c r="E316" s="3" t="s">
        <v>140</v>
      </c>
      <c r="F316" s="3" t="s">
        <v>1668</v>
      </c>
      <c r="G316" s="3" t="s">
        <v>1669</v>
      </c>
      <c r="H316" s="3" t="s">
        <v>1669</v>
      </c>
      <c r="I316" s="3" t="s">
        <v>1670</v>
      </c>
      <c r="J316" s="3" t="s">
        <v>1344</v>
      </c>
      <c r="K316" s="3" t="s">
        <v>1671</v>
      </c>
      <c r="L316" s="3" t="s">
        <v>630</v>
      </c>
      <c r="M316" s="3" t="s">
        <v>91</v>
      </c>
      <c r="N316" s="3" t="s">
        <v>200</v>
      </c>
      <c r="O316" s="3" t="s">
        <v>93</v>
      </c>
      <c r="P316" s="3" t="s">
        <v>201</v>
      </c>
      <c r="Q316" s="3" t="s">
        <v>93</v>
      </c>
      <c r="R316" s="3" t="s">
        <v>1672</v>
      </c>
      <c r="S316" s="3" t="s">
        <v>1672</v>
      </c>
      <c r="T316" s="3" t="s">
        <v>1672</v>
      </c>
      <c r="U316" s="3" t="s">
        <v>1672</v>
      </c>
      <c r="V316" s="3" t="s">
        <v>1672</v>
      </c>
      <c r="W316" s="3" t="s">
        <v>1672</v>
      </c>
      <c r="X316" s="3" t="s">
        <v>1672</v>
      </c>
      <c r="Y316" s="3" t="s">
        <v>1672</v>
      </c>
      <c r="Z316" s="3" t="s">
        <v>1672</v>
      </c>
      <c r="AA316" s="3" t="s">
        <v>1672</v>
      </c>
      <c r="AB316" s="3" t="s">
        <v>1672</v>
      </c>
      <c r="AC316" s="3" t="s">
        <v>1672</v>
      </c>
      <c r="AD316" s="3" t="s">
        <v>1672</v>
      </c>
      <c r="AE316" s="3" t="s">
        <v>96</v>
      </c>
      <c r="AF316" s="3" t="s">
        <v>97</v>
      </c>
      <c r="AG316" s="3" t="s">
        <v>97</v>
      </c>
      <c r="AH316" s="3" t="s">
        <v>98</v>
      </c>
    </row>
    <row r="317" spans="1:34" ht="45" customHeight="1" x14ac:dyDescent="0.25">
      <c r="A317" s="3"/>
      <c r="B317" s="3" t="s">
        <v>81</v>
      </c>
      <c r="C317" s="3" t="s">
        <v>82</v>
      </c>
      <c r="D317" s="3" t="s">
        <v>83</v>
      </c>
      <c r="E317" s="3" t="s">
        <v>140</v>
      </c>
      <c r="F317" s="3" t="s">
        <v>6</v>
      </c>
      <c r="G317" s="3" t="s">
        <v>284</v>
      </c>
      <c r="H317" s="3" t="s">
        <v>284</v>
      </c>
      <c r="I317" s="3" t="s">
        <v>285</v>
      </c>
      <c r="J317" s="3" t="s">
        <v>1673</v>
      </c>
      <c r="K317" s="3" t="s">
        <v>273</v>
      </c>
      <c r="L317" s="3" t="s">
        <v>1674</v>
      </c>
      <c r="M317" s="3" t="s">
        <v>105</v>
      </c>
      <c r="N317" s="3" t="s">
        <v>1675</v>
      </c>
      <c r="O317" s="3" t="s">
        <v>93</v>
      </c>
      <c r="P317" s="3" t="s">
        <v>1676</v>
      </c>
      <c r="Q317" s="3" t="s">
        <v>93</v>
      </c>
      <c r="R317" s="3" t="s">
        <v>1677</v>
      </c>
      <c r="S317" s="3" t="s">
        <v>1677</v>
      </c>
      <c r="T317" s="3" t="s">
        <v>1677</v>
      </c>
      <c r="U317" s="3" t="s">
        <v>1677</v>
      </c>
      <c r="V317" s="3" t="s">
        <v>1677</v>
      </c>
      <c r="W317" s="3" t="s">
        <v>1677</v>
      </c>
      <c r="X317" s="3" t="s">
        <v>1677</v>
      </c>
      <c r="Y317" s="3" t="s">
        <v>1677</v>
      </c>
      <c r="Z317" s="3" t="s">
        <v>1677</v>
      </c>
      <c r="AA317" s="3" t="s">
        <v>1677</v>
      </c>
      <c r="AB317" s="3" t="s">
        <v>1677</v>
      </c>
      <c r="AC317" s="3" t="s">
        <v>1677</v>
      </c>
      <c r="AD317" s="3" t="s">
        <v>1677</v>
      </c>
      <c r="AE317" s="3" t="s">
        <v>96</v>
      </c>
      <c r="AF317" s="3" t="s">
        <v>97</v>
      </c>
      <c r="AG317" s="3" t="s">
        <v>97</v>
      </c>
      <c r="AH317" s="3" t="s">
        <v>98</v>
      </c>
    </row>
    <row r="318" spans="1:34" ht="45" customHeight="1" x14ac:dyDescent="0.25">
      <c r="A318" s="3"/>
      <c r="B318" s="3" t="s">
        <v>81</v>
      </c>
      <c r="C318" s="3" t="s">
        <v>82</v>
      </c>
      <c r="D318" s="3" t="s">
        <v>83</v>
      </c>
      <c r="E318" s="3" t="s">
        <v>140</v>
      </c>
      <c r="F318" s="3" t="s">
        <v>1283</v>
      </c>
      <c r="G318" s="3" t="s">
        <v>1284</v>
      </c>
      <c r="H318" s="3" t="s">
        <v>1284</v>
      </c>
      <c r="I318" s="3" t="s">
        <v>1285</v>
      </c>
      <c r="J318" s="3" t="s">
        <v>1678</v>
      </c>
      <c r="K318" s="3" t="s">
        <v>1679</v>
      </c>
      <c r="L318" s="3" t="s">
        <v>1680</v>
      </c>
      <c r="M318" s="3" t="s">
        <v>91</v>
      </c>
      <c r="N318" s="3" t="s">
        <v>1681</v>
      </c>
      <c r="O318" s="3" t="s">
        <v>93</v>
      </c>
      <c r="P318" s="3" t="s">
        <v>1682</v>
      </c>
      <c r="Q318" s="3" t="s">
        <v>93</v>
      </c>
      <c r="R318" s="3" t="s">
        <v>1683</v>
      </c>
      <c r="S318" s="3" t="s">
        <v>1683</v>
      </c>
      <c r="T318" s="3" t="s">
        <v>1683</v>
      </c>
      <c r="U318" s="3" t="s">
        <v>1683</v>
      </c>
      <c r="V318" s="3" t="s">
        <v>1683</v>
      </c>
      <c r="W318" s="3" t="s">
        <v>1683</v>
      </c>
      <c r="X318" s="3" t="s">
        <v>1683</v>
      </c>
      <c r="Y318" s="3" t="s">
        <v>1683</v>
      </c>
      <c r="Z318" s="3" t="s">
        <v>1683</v>
      </c>
      <c r="AA318" s="3" t="s">
        <v>1683</v>
      </c>
      <c r="AB318" s="3" t="s">
        <v>1683</v>
      </c>
      <c r="AC318" s="3" t="s">
        <v>1683</v>
      </c>
      <c r="AD318" s="3" t="s">
        <v>1683</v>
      </c>
      <c r="AE318" s="3" t="s">
        <v>96</v>
      </c>
      <c r="AF318" s="3" t="s">
        <v>97</v>
      </c>
      <c r="AG318" s="3" t="s">
        <v>97</v>
      </c>
      <c r="AH318" s="3" t="s">
        <v>98</v>
      </c>
    </row>
    <row r="319" spans="1:34" ht="45" customHeight="1" x14ac:dyDescent="0.25">
      <c r="A319" s="3"/>
      <c r="B319" s="3" t="s">
        <v>81</v>
      </c>
      <c r="C319" s="3" t="s">
        <v>82</v>
      </c>
      <c r="D319" s="3" t="s">
        <v>83</v>
      </c>
      <c r="E319" s="3" t="s">
        <v>140</v>
      </c>
      <c r="F319" s="3" t="s">
        <v>6</v>
      </c>
      <c r="G319" s="3" t="s">
        <v>284</v>
      </c>
      <c r="H319" s="3" t="s">
        <v>284</v>
      </c>
      <c r="I319" s="3" t="s">
        <v>111</v>
      </c>
      <c r="J319" s="3" t="s">
        <v>355</v>
      </c>
      <c r="K319" s="3" t="s">
        <v>1684</v>
      </c>
      <c r="L319" s="3" t="s">
        <v>180</v>
      </c>
      <c r="M319" s="3" t="s">
        <v>105</v>
      </c>
      <c r="N319" s="3" t="s">
        <v>1685</v>
      </c>
      <c r="O319" s="3" t="s">
        <v>93</v>
      </c>
      <c r="P319" s="3" t="s">
        <v>1686</v>
      </c>
      <c r="Q319" s="3" t="s">
        <v>93</v>
      </c>
      <c r="R319" s="3" t="s">
        <v>1687</v>
      </c>
      <c r="S319" s="3" t="s">
        <v>1687</v>
      </c>
      <c r="T319" s="3" t="s">
        <v>1687</v>
      </c>
      <c r="U319" s="3" t="s">
        <v>1687</v>
      </c>
      <c r="V319" s="3" t="s">
        <v>1687</v>
      </c>
      <c r="W319" s="3" t="s">
        <v>1687</v>
      </c>
      <c r="X319" s="3" t="s">
        <v>1687</v>
      </c>
      <c r="Y319" s="3" t="s">
        <v>1687</v>
      </c>
      <c r="Z319" s="3" t="s">
        <v>1687</v>
      </c>
      <c r="AA319" s="3" t="s">
        <v>1687</v>
      </c>
      <c r="AB319" s="3" t="s">
        <v>1687</v>
      </c>
      <c r="AC319" s="3" t="s">
        <v>1687</v>
      </c>
      <c r="AD319" s="3" t="s">
        <v>1687</v>
      </c>
      <c r="AE319" s="3" t="s">
        <v>96</v>
      </c>
      <c r="AF319" s="3" t="s">
        <v>97</v>
      </c>
      <c r="AG319" s="3" t="s">
        <v>97</v>
      </c>
      <c r="AH319" s="3" t="s">
        <v>98</v>
      </c>
    </row>
    <row r="320" spans="1:34" ht="45" customHeight="1" x14ac:dyDescent="0.25">
      <c r="A320" s="3"/>
      <c r="B320" s="3" t="s">
        <v>81</v>
      </c>
      <c r="C320" s="3" t="s">
        <v>82</v>
      </c>
      <c r="D320" s="3" t="s">
        <v>83</v>
      </c>
      <c r="E320" s="3" t="s">
        <v>140</v>
      </c>
      <c r="F320" s="3" t="s">
        <v>6</v>
      </c>
      <c r="G320" s="3" t="s">
        <v>284</v>
      </c>
      <c r="H320" s="3" t="s">
        <v>284</v>
      </c>
      <c r="I320" s="3" t="s">
        <v>111</v>
      </c>
      <c r="J320" s="3" t="s">
        <v>1688</v>
      </c>
      <c r="K320" s="3" t="s">
        <v>89</v>
      </c>
      <c r="L320" s="3" t="s">
        <v>280</v>
      </c>
      <c r="M320" s="3" t="s">
        <v>91</v>
      </c>
      <c r="N320" s="3" t="s">
        <v>1689</v>
      </c>
      <c r="O320" s="3" t="s">
        <v>93</v>
      </c>
      <c r="P320" s="3" t="s">
        <v>1690</v>
      </c>
      <c r="Q320" s="3" t="s">
        <v>93</v>
      </c>
      <c r="R320" s="3" t="s">
        <v>1691</v>
      </c>
      <c r="S320" s="3" t="s">
        <v>1691</v>
      </c>
      <c r="T320" s="3" t="s">
        <v>1691</v>
      </c>
      <c r="U320" s="3" t="s">
        <v>1691</v>
      </c>
      <c r="V320" s="3" t="s">
        <v>1691</v>
      </c>
      <c r="W320" s="3" t="s">
        <v>1691</v>
      </c>
      <c r="X320" s="3" t="s">
        <v>1691</v>
      </c>
      <c r="Y320" s="3" t="s">
        <v>1691</v>
      </c>
      <c r="Z320" s="3" t="s">
        <v>1691</v>
      </c>
      <c r="AA320" s="3" t="s">
        <v>1691</v>
      </c>
      <c r="AB320" s="3" t="s">
        <v>1691</v>
      </c>
      <c r="AC320" s="3" t="s">
        <v>1691</v>
      </c>
      <c r="AD320" s="3" t="s">
        <v>1691</v>
      </c>
      <c r="AE320" s="3" t="s">
        <v>96</v>
      </c>
      <c r="AF320" s="3" t="s">
        <v>97</v>
      </c>
      <c r="AG320" s="3" t="s">
        <v>97</v>
      </c>
      <c r="AH320" s="3" t="s">
        <v>98</v>
      </c>
    </row>
    <row r="321" spans="1:34" ht="45" customHeight="1" x14ac:dyDescent="0.25">
      <c r="A321" s="3"/>
      <c r="B321" s="3" t="s">
        <v>81</v>
      </c>
      <c r="C321" s="3" t="s">
        <v>82</v>
      </c>
      <c r="D321" s="3" t="s">
        <v>83</v>
      </c>
      <c r="E321" s="3" t="s">
        <v>140</v>
      </c>
      <c r="F321" s="3" t="s">
        <v>292</v>
      </c>
      <c r="G321" s="3" t="s">
        <v>293</v>
      </c>
      <c r="H321" s="3" t="s">
        <v>293</v>
      </c>
      <c r="I321" s="3" t="s">
        <v>294</v>
      </c>
      <c r="J321" s="3" t="s">
        <v>1692</v>
      </c>
      <c r="K321" s="3" t="s">
        <v>634</v>
      </c>
      <c r="L321" s="3" t="s">
        <v>312</v>
      </c>
      <c r="M321" s="3" t="s">
        <v>105</v>
      </c>
      <c r="N321" s="3" t="s">
        <v>517</v>
      </c>
      <c r="O321" s="3" t="s">
        <v>93</v>
      </c>
      <c r="P321" s="3" t="s">
        <v>518</v>
      </c>
      <c r="Q321" s="3" t="s">
        <v>93</v>
      </c>
      <c r="R321" s="3" t="s">
        <v>1693</v>
      </c>
      <c r="S321" s="3" t="s">
        <v>1693</v>
      </c>
      <c r="T321" s="3" t="s">
        <v>1693</v>
      </c>
      <c r="U321" s="3" t="s">
        <v>1693</v>
      </c>
      <c r="V321" s="3" t="s">
        <v>1693</v>
      </c>
      <c r="W321" s="3" t="s">
        <v>1693</v>
      </c>
      <c r="X321" s="3" t="s">
        <v>1693</v>
      </c>
      <c r="Y321" s="3" t="s">
        <v>1693</v>
      </c>
      <c r="Z321" s="3" t="s">
        <v>1693</v>
      </c>
      <c r="AA321" s="3" t="s">
        <v>1693</v>
      </c>
      <c r="AB321" s="3" t="s">
        <v>1693</v>
      </c>
      <c r="AC321" s="3" t="s">
        <v>1693</v>
      </c>
      <c r="AD321" s="3" t="s">
        <v>1693</v>
      </c>
      <c r="AE321" s="3" t="s">
        <v>96</v>
      </c>
      <c r="AF321" s="3" t="s">
        <v>97</v>
      </c>
      <c r="AG321" s="3" t="s">
        <v>97</v>
      </c>
      <c r="AH321" s="3" t="s">
        <v>98</v>
      </c>
    </row>
    <row r="322" spans="1:34" ht="45" customHeight="1" x14ac:dyDescent="0.25">
      <c r="A322" s="3"/>
      <c r="B322" s="3" t="s">
        <v>81</v>
      </c>
      <c r="C322" s="3" t="s">
        <v>82</v>
      </c>
      <c r="D322" s="3" t="s">
        <v>83</v>
      </c>
      <c r="E322" s="3" t="s">
        <v>140</v>
      </c>
      <c r="F322" s="3" t="s">
        <v>1694</v>
      </c>
      <c r="G322" s="3" t="s">
        <v>1695</v>
      </c>
      <c r="H322" s="3" t="s">
        <v>1695</v>
      </c>
      <c r="I322" s="3" t="s">
        <v>1696</v>
      </c>
      <c r="J322" s="3" t="s">
        <v>1697</v>
      </c>
      <c r="K322" s="3" t="s">
        <v>469</v>
      </c>
      <c r="L322" s="3" t="s">
        <v>1698</v>
      </c>
      <c r="M322" s="3" t="s">
        <v>91</v>
      </c>
      <c r="N322" s="3" t="s">
        <v>200</v>
      </c>
      <c r="O322" s="3" t="s">
        <v>93</v>
      </c>
      <c r="P322" s="3" t="s">
        <v>201</v>
      </c>
      <c r="Q322" s="3" t="s">
        <v>93</v>
      </c>
      <c r="R322" s="3" t="s">
        <v>1699</v>
      </c>
      <c r="S322" s="3" t="s">
        <v>1699</v>
      </c>
      <c r="T322" s="3" t="s">
        <v>1699</v>
      </c>
      <c r="U322" s="3" t="s">
        <v>1699</v>
      </c>
      <c r="V322" s="3" t="s">
        <v>1699</v>
      </c>
      <c r="W322" s="3" t="s">
        <v>1699</v>
      </c>
      <c r="X322" s="3" t="s">
        <v>1699</v>
      </c>
      <c r="Y322" s="3" t="s">
        <v>1699</v>
      </c>
      <c r="Z322" s="3" t="s">
        <v>1699</v>
      </c>
      <c r="AA322" s="3" t="s">
        <v>1699</v>
      </c>
      <c r="AB322" s="3" t="s">
        <v>1699</v>
      </c>
      <c r="AC322" s="3" t="s">
        <v>1699</v>
      </c>
      <c r="AD322" s="3" t="s">
        <v>1699</v>
      </c>
      <c r="AE322" s="3" t="s">
        <v>96</v>
      </c>
      <c r="AF322" s="3" t="s">
        <v>97</v>
      </c>
      <c r="AG322" s="3" t="s">
        <v>97</v>
      </c>
      <c r="AH322" s="3" t="s">
        <v>98</v>
      </c>
    </row>
    <row r="323" spans="1:34" ht="45" customHeight="1" x14ac:dyDescent="0.25">
      <c r="A323" s="3"/>
      <c r="B323" s="3" t="s">
        <v>81</v>
      </c>
      <c r="C323" s="3" t="s">
        <v>82</v>
      </c>
      <c r="D323" s="3" t="s">
        <v>83</v>
      </c>
      <c r="E323" s="3" t="s">
        <v>84</v>
      </c>
      <c r="F323" s="3" t="s">
        <v>165</v>
      </c>
      <c r="G323" s="3" t="s">
        <v>166</v>
      </c>
      <c r="H323" s="3" t="s">
        <v>166</v>
      </c>
      <c r="I323" s="3" t="s">
        <v>167</v>
      </c>
      <c r="J323" s="3" t="s">
        <v>1700</v>
      </c>
      <c r="K323" s="3" t="s">
        <v>1701</v>
      </c>
      <c r="L323" s="3" t="s">
        <v>1702</v>
      </c>
      <c r="M323" s="3" t="s">
        <v>91</v>
      </c>
      <c r="N323" s="3" t="s">
        <v>1703</v>
      </c>
      <c r="O323" s="3" t="s">
        <v>93</v>
      </c>
      <c r="P323" s="3" t="s">
        <v>1704</v>
      </c>
      <c r="Q323" s="3" t="s">
        <v>93</v>
      </c>
      <c r="R323" s="3" t="s">
        <v>1705</v>
      </c>
      <c r="S323" s="3" t="s">
        <v>1705</v>
      </c>
      <c r="T323" s="3" t="s">
        <v>1705</v>
      </c>
      <c r="U323" s="3" t="s">
        <v>1705</v>
      </c>
      <c r="V323" s="3" t="s">
        <v>1705</v>
      </c>
      <c r="W323" s="3" t="s">
        <v>1705</v>
      </c>
      <c r="X323" s="3" t="s">
        <v>1705</v>
      </c>
      <c r="Y323" s="3" t="s">
        <v>1705</v>
      </c>
      <c r="Z323" s="3" t="s">
        <v>1705</v>
      </c>
      <c r="AA323" s="3" t="s">
        <v>1705</v>
      </c>
      <c r="AB323" s="3" t="s">
        <v>1705</v>
      </c>
      <c r="AC323" s="3" t="s">
        <v>1705</v>
      </c>
      <c r="AD323" s="3" t="s">
        <v>1705</v>
      </c>
      <c r="AE323" s="3" t="s">
        <v>96</v>
      </c>
      <c r="AF323" s="3" t="s">
        <v>97</v>
      </c>
      <c r="AG323" s="3" t="s">
        <v>97</v>
      </c>
      <c r="AH323" s="3" t="s">
        <v>98</v>
      </c>
    </row>
    <row r="324" spans="1:34" ht="45" customHeight="1" x14ac:dyDescent="0.25">
      <c r="A324" s="3"/>
      <c r="B324" s="3" t="s">
        <v>81</v>
      </c>
      <c r="C324" s="3" t="s">
        <v>82</v>
      </c>
      <c r="D324" s="3" t="s">
        <v>83</v>
      </c>
      <c r="E324" s="3" t="s">
        <v>84</v>
      </c>
      <c r="F324" s="3" t="s">
        <v>6</v>
      </c>
      <c r="G324" s="3" t="s">
        <v>284</v>
      </c>
      <c r="H324" s="3" t="s">
        <v>284</v>
      </c>
      <c r="I324" s="3" t="s">
        <v>158</v>
      </c>
      <c r="J324" s="3" t="s">
        <v>1706</v>
      </c>
      <c r="K324" s="3" t="s">
        <v>1707</v>
      </c>
      <c r="L324" s="3" t="s">
        <v>1708</v>
      </c>
      <c r="M324" s="3" t="s">
        <v>105</v>
      </c>
      <c r="N324" s="3" t="s">
        <v>1709</v>
      </c>
      <c r="O324" s="3" t="s">
        <v>93</v>
      </c>
      <c r="P324" s="3" t="s">
        <v>1710</v>
      </c>
      <c r="Q324" s="3" t="s">
        <v>93</v>
      </c>
      <c r="R324" s="3" t="s">
        <v>1711</v>
      </c>
      <c r="S324" s="3" t="s">
        <v>1711</v>
      </c>
      <c r="T324" s="3" t="s">
        <v>1711</v>
      </c>
      <c r="U324" s="3" t="s">
        <v>1711</v>
      </c>
      <c r="V324" s="3" t="s">
        <v>1711</v>
      </c>
      <c r="W324" s="3" t="s">
        <v>1711</v>
      </c>
      <c r="X324" s="3" t="s">
        <v>1711</v>
      </c>
      <c r="Y324" s="3" t="s">
        <v>1711</v>
      </c>
      <c r="Z324" s="3" t="s">
        <v>1711</v>
      </c>
      <c r="AA324" s="3" t="s">
        <v>1711</v>
      </c>
      <c r="AB324" s="3" t="s">
        <v>1711</v>
      </c>
      <c r="AC324" s="3" t="s">
        <v>1711</v>
      </c>
      <c r="AD324" s="3" t="s">
        <v>1711</v>
      </c>
      <c r="AE324" s="3" t="s">
        <v>96</v>
      </c>
      <c r="AF324" s="3" t="s">
        <v>97</v>
      </c>
      <c r="AG324" s="3" t="s">
        <v>97</v>
      </c>
      <c r="AH324" s="3" t="s">
        <v>98</v>
      </c>
    </row>
    <row r="325" spans="1:34" ht="45" customHeight="1" x14ac:dyDescent="0.25">
      <c r="A325" s="3"/>
      <c r="B325" s="3" t="s">
        <v>81</v>
      </c>
      <c r="C325" s="3" t="s">
        <v>82</v>
      </c>
      <c r="D325" s="3" t="s">
        <v>83</v>
      </c>
      <c r="E325" s="3" t="s">
        <v>84</v>
      </c>
      <c r="F325" s="3" t="s">
        <v>99</v>
      </c>
      <c r="G325" s="3" t="s">
        <v>100</v>
      </c>
      <c r="H325" s="3" t="s">
        <v>100</v>
      </c>
      <c r="I325" s="3" t="s">
        <v>474</v>
      </c>
      <c r="J325" s="3" t="s">
        <v>1712</v>
      </c>
      <c r="K325" s="3" t="s">
        <v>135</v>
      </c>
      <c r="L325" s="3" t="s">
        <v>1713</v>
      </c>
      <c r="M325" s="3" t="s">
        <v>105</v>
      </c>
      <c r="N325" s="3" t="s">
        <v>1714</v>
      </c>
      <c r="O325" s="3" t="s">
        <v>93</v>
      </c>
      <c r="P325" s="3" t="s">
        <v>1715</v>
      </c>
      <c r="Q325" s="3" t="s">
        <v>93</v>
      </c>
      <c r="R325" s="3" t="s">
        <v>1716</v>
      </c>
      <c r="S325" s="3" t="s">
        <v>1716</v>
      </c>
      <c r="T325" s="3" t="s">
        <v>1716</v>
      </c>
      <c r="U325" s="3" t="s">
        <v>1716</v>
      </c>
      <c r="V325" s="3" t="s">
        <v>1716</v>
      </c>
      <c r="W325" s="3" t="s">
        <v>1716</v>
      </c>
      <c r="X325" s="3" t="s">
        <v>1716</v>
      </c>
      <c r="Y325" s="3" t="s">
        <v>1716</v>
      </c>
      <c r="Z325" s="3" t="s">
        <v>1716</v>
      </c>
      <c r="AA325" s="3" t="s">
        <v>1716</v>
      </c>
      <c r="AB325" s="3" t="s">
        <v>1716</v>
      </c>
      <c r="AC325" s="3" t="s">
        <v>1716</v>
      </c>
      <c r="AD325" s="3" t="s">
        <v>1716</v>
      </c>
      <c r="AE325" s="3" t="s">
        <v>96</v>
      </c>
      <c r="AF325" s="3" t="s">
        <v>97</v>
      </c>
      <c r="AG325" s="3" t="s">
        <v>97</v>
      </c>
      <c r="AH325" s="3" t="s">
        <v>98</v>
      </c>
    </row>
    <row r="326" spans="1:34" ht="45" customHeight="1" x14ac:dyDescent="0.25">
      <c r="A326" s="3"/>
      <c r="B326" s="3" t="s">
        <v>81</v>
      </c>
      <c r="C326" s="3" t="s">
        <v>82</v>
      </c>
      <c r="D326" s="3" t="s">
        <v>83</v>
      </c>
      <c r="E326" s="3" t="s">
        <v>84</v>
      </c>
      <c r="F326" s="3" t="s">
        <v>6</v>
      </c>
      <c r="G326" s="3" t="s">
        <v>284</v>
      </c>
      <c r="H326" s="3" t="s">
        <v>284</v>
      </c>
      <c r="I326" s="3" t="s">
        <v>101</v>
      </c>
      <c r="J326" s="3" t="s">
        <v>1717</v>
      </c>
      <c r="K326" s="3" t="s">
        <v>1004</v>
      </c>
      <c r="L326" s="3" t="s">
        <v>1718</v>
      </c>
      <c r="M326" s="3" t="s">
        <v>105</v>
      </c>
      <c r="N326" s="3" t="s">
        <v>1719</v>
      </c>
      <c r="O326" s="3" t="s">
        <v>93</v>
      </c>
      <c r="P326" s="3" t="s">
        <v>1720</v>
      </c>
      <c r="Q326" s="3" t="s">
        <v>93</v>
      </c>
      <c r="R326" s="3" t="s">
        <v>1721</v>
      </c>
      <c r="S326" s="3" t="s">
        <v>1721</v>
      </c>
      <c r="T326" s="3" t="s">
        <v>1721</v>
      </c>
      <c r="U326" s="3" t="s">
        <v>1721</v>
      </c>
      <c r="V326" s="3" t="s">
        <v>1721</v>
      </c>
      <c r="W326" s="3" t="s">
        <v>1721</v>
      </c>
      <c r="X326" s="3" t="s">
        <v>1721</v>
      </c>
      <c r="Y326" s="3" t="s">
        <v>1721</v>
      </c>
      <c r="Z326" s="3" t="s">
        <v>1721</v>
      </c>
      <c r="AA326" s="3" t="s">
        <v>1721</v>
      </c>
      <c r="AB326" s="3" t="s">
        <v>1721</v>
      </c>
      <c r="AC326" s="3" t="s">
        <v>1721</v>
      </c>
      <c r="AD326" s="3" t="s">
        <v>1721</v>
      </c>
      <c r="AE326" s="3" t="s">
        <v>96</v>
      </c>
      <c r="AF326" s="3" t="s">
        <v>97</v>
      </c>
      <c r="AG326" s="3" t="s">
        <v>97</v>
      </c>
      <c r="AH326" s="3" t="s">
        <v>98</v>
      </c>
    </row>
    <row r="327" spans="1:34" ht="45" customHeight="1" x14ac:dyDescent="0.25">
      <c r="A327" s="3"/>
      <c r="B327" s="3" t="s">
        <v>81</v>
      </c>
      <c r="C327" s="3" t="s">
        <v>82</v>
      </c>
      <c r="D327" s="3" t="s">
        <v>83</v>
      </c>
      <c r="E327" s="3" t="s">
        <v>84</v>
      </c>
      <c r="F327" s="3" t="s">
        <v>1722</v>
      </c>
      <c r="G327" s="3" t="s">
        <v>1723</v>
      </c>
      <c r="H327" s="3" t="s">
        <v>1723</v>
      </c>
      <c r="I327" s="3" t="s">
        <v>158</v>
      </c>
      <c r="J327" s="3" t="s">
        <v>1724</v>
      </c>
      <c r="K327" s="3" t="s">
        <v>1290</v>
      </c>
      <c r="L327" s="3" t="s">
        <v>1725</v>
      </c>
      <c r="M327" s="3" t="s">
        <v>105</v>
      </c>
      <c r="N327" s="3" t="s">
        <v>1726</v>
      </c>
      <c r="O327" s="3" t="s">
        <v>93</v>
      </c>
      <c r="P327" s="3" t="s">
        <v>1727</v>
      </c>
      <c r="Q327" s="3" t="s">
        <v>93</v>
      </c>
      <c r="R327" s="3" t="s">
        <v>1728</v>
      </c>
      <c r="S327" s="3" t="s">
        <v>1728</v>
      </c>
      <c r="T327" s="3" t="s">
        <v>1728</v>
      </c>
      <c r="U327" s="3" t="s">
        <v>1728</v>
      </c>
      <c r="V327" s="3" t="s">
        <v>1728</v>
      </c>
      <c r="W327" s="3" t="s">
        <v>1728</v>
      </c>
      <c r="X327" s="3" t="s">
        <v>1728</v>
      </c>
      <c r="Y327" s="3" t="s">
        <v>1728</v>
      </c>
      <c r="Z327" s="3" t="s">
        <v>1728</v>
      </c>
      <c r="AA327" s="3" t="s">
        <v>1728</v>
      </c>
      <c r="AB327" s="3" t="s">
        <v>1728</v>
      </c>
      <c r="AC327" s="3" t="s">
        <v>1728</v>
      </c>
      <c r="AD327" s="3" t="s">
        <v>1728</v>
      </c>
      <c r="AE327" s="3" t="s">
        <v>96</v>
      </c>
      <c r="AF327" s="3" t="s">
        <v>97</v>
      </c>
      <c r="AG327" s="3" t="s">
        <v>97</v>
      </c>
      <c r="AH327" s="3" t="s">
        <v>98</v>
      </c>
    </row>
    <row r="328" spans="1:34" ht="45" customHeight="1" x14ac:dyDescent="0.25">
      <c r="A328" s="3"/>
      <c r="B328" s="3" t="s">
        <v>81</v>
      </c>
      <c r="C328" s="3" t="s">
        <v>82</v>
      </c>
      <c r="D328" s="3" t="s">
        <v>83</v>
      </c>
      <c r="E328" s="3" t="s">
        <v>84</v>
      </c>
      <c r="F328" s="3" t="s">
        <v>85</v>
      </c>
      <c r="G328" s="3" t="s">
        <v>86</v>
      </c>
      <c r="H328" s="3" t="s">
        <v>86</v>
      </c>
      <c r="I328" s="3" t="s">
        <v>87</v>
      </c>
      <c r="J328" s="3" t="s">
        <v>1729</v>
      </c>
      <c r="K328" s="3" t="s">
        <v>1730</v>
      </c>
      <c r="L328" s="3" t="s">
        <v>327</v>
      </c>
      <c r="M328" s="3" t="s">
        <v>91</v>
      </c>
      <c r="N328" s="3" t="s">
        <v>1731</v>
      </c>
      <c r="O328" s="3" t="s">
        <v>93</v>
      </c>
      <c r="P328" s="3" t="s">
        <v>1732</v>
      </c>
      <c r="Q328" s="3" t="s">
        <v>93</v>
      </c>
      <c r="R328" s="3" t="s">
        <v>1733</v>
      </c>
      <c r="S328" s="3" t="s">
        <v>1733</v>
      </c>
      <c r="T328" s="3" t="s">
        <v>1733</v>
      </c>
      <c r="U328" s="3" t="s">
        <v>1733</v>
      </c>
      <c r="V328" s="3" t="s">
        <v>1733</v>
      </c>
      <c r="W328" s="3" t="s">
        <v>1733</v>
      </c>
      <c r="X328" s="3" t="s">
        <v>1733</v>
      </c>
      <c r="Y328" s="3" t="s">
        <v>1733</v>
      </c>
      <c r="Z328" s="3" t="s">
        <v>1733</v>
      </c>
      <c r="AA328" s="3" t="s">
        <v>1733</v>
      </c>
      <c r="AB328" s="3" t="s">
        <v>1733</v>
      </c>
      <c r="AC328" s="3" t="s">
        <v>1733</v>
      </c>
      <c r="AD328" s="3" t="s">
        <v>1733</v>
      </c>
      <c r="AE328" s="3" t="s">
        <v>96</v>
      </c>
      <c r="AF328" s="3" t="s">
        <v>97</v>
      </c>
      <c r="AG328" s="3" t="s">
        <v>97</v>
      </c>
      <c r="AH328" s="3" t="s">
        <v>98</v>
      </c>
    </row>
    <row r="329" spans="1:34" ht="45" customHeight="1" x14ac:dyDescent="0.25">
      <c r="A329" s="3"/>
      <c r="B329" s="3" t="s">
        <v>81</v>
      </c>
      <c r="C329" s="3" t="s">
        <v>82</v>
      </c>
      <c r="D329" s="3" t="s">
        <v>83</v>
      </c>
      <c r="E329" s="3" t="s">
        <v>84</v>
      </c>
      <c r="F329" s="3" t="s">
        <v>9</v>
      </c>
      <c r="G329" s="3" t="s">
        <v>133</v>
      </c>
      <c r="H329" s="3" t="s">
        <v>133</v>
      </c>
      <c r="I329" s="3" t="s">
        <v>158</v>
      </c>
      <c r="J329" s="3" t="s">
        <v>1231</v>
      </c>
      <c r="K329" s="3" t="s">
        <v>1450</v>
      </c>
      <c r="L329" s="3" t="s">
        <v>280</v>
      </c>
      <c r="M329" s="3" t="s">
        <v>91</v>
      </c>
      <c r="N329" s="3" t="s">
        <v>182</v>
      </c>
      <c r="O329" s="3" t="s">
        <v>93</v>
      </c>
      <c r="P329" s="3" t="s">
        <v>183</v>
      </c>
      <c r="Q329" s="3" t="s">
        <v>93</v>
      </c>
      <c r="R329" s="3" t="s">
        <v>1734</v>
      </c>
      <c r="S329" s="3" t="s">
        <v>1734</v>
      </c>
      <c r="T329" s="3" t="s">
        <v>1734</v>
      </c>
      <c r="U329" s="3" t="s">
        <v>1734</v>
      </c>
      <c r="V329" s="3" t="s">
        <v>1734</v>
      </c>
      <c r="W329" s="3" t="s">
        <v>1734</v>
      </c>
      <c r="X329" s="3" t="s">
        <v>1734</v>
      </c>
      <c r="Y329" s="3" t="s">
        <v>1734</v>
      </c>
      <c r="Z329" s="3" t="s">
        <v>1734</v>
      </c>
      <c r="AA329" s="3" t="s">
        <v>1734</v>
      </c>
      <c r="AB329" s="3" t="s">
        <v>1734</v>
      </c>
      <c r="AC329" s="3" t="s">
        <v>1734</v>
      </c>
      <c r="AD329" s="3" t="s">
        <v>1734</v>
      </c>
      <c r="AE329" s="3" t="s">
        <v>96</v>
      </c>
      <c r="AF329" s="3" t="s">
        <v>97</v>
      </c>
      <c r="AG329" s="3" t="s">
        <v>97</v>
      </c>
      <c r="AH329" s="3" t="s">
        <v>98</v>
      </c>
    </row>
    <row r="330" spans="1:34" ht="45" customHeight="1" x14ac:dyDescent="0.25">
      <c r="A330" s="3"/>
      <c r="B330" s="3" t="s">
        <v>81</v>
      </c>
      <c r="C330" s="3" t="s">
        <v>82</v>
      </c>
      <c r="D330" s="3" t="s">
        <v>83</v>
      </c>
      <c r="E330" s="3" t="s">
        <v>140</v>
      </c>
      <c r="F330" s="3" t="s">
        <v>171</v>
      </c>
      <c r="G330" s="3" t="s">
        <v>172</v>
      </c>
      <c r="H330" s="3" t="s">
        <v>172</v>
      </c>
      <c r="I330" s="3" t="s">
        <v>360</v>
      </c>
      <c r="J330" s="3" t="s">
        <v>1735</v>
      </c>
      <c r="K330" s="3" t="s">
        <v>1736</v>
      </c>
      <c r="L330" s="3" t="s">
        <v>1737</v>
      </c>
      <c r="M330" s="3" t="s">
        <v>91</v>
      </c>
      <c r="N330" s="3" t="s">
        <v>1738</v>
      </c>
      <c r="O330" s="3" t="s">
        <v>93</v>
      </c>
      <c r="P330" s="3" t="s">
        <v>1739</v>
      </c>
      <c r="Q330" s="3" t="s">
        <v>93</v>
      </c>
      <c r="R330" s="3" t="s">
        <v>1740</v>
      </c>
      <c r="S330" s="3" t="s">
        <v>1740</v>
      </c>
      <c r="T330" s="3" t="s">
        <v>1740</v>
      </c>
      <c r="U330" s="3" t="s">
        <v>1740</v>
      </c>
      <c r="V330" s="3" t="s">
        <v>1740</v>
      </c>
      <c r="W330" s="3" t="s">
        <v>1740</v>
      </c>
      <c r="X330" s="3" t="s">
        <v>1740</v>
      </c>
      <c r="Y330" s="3" t="s">
        <v>1740</v>
      </c>
      <c r="Z330" s="3" t="s">
        <v>1740</v>
      </c>
      <c r="AA330" s="3" t="s">
        <v>1740</v>
      </c>
      <c r="AB330" s="3" t="s">
        <v>1740</v>
      </c>
      <c r="AC330" s="3" t="s">
        <v>1740</v>
      </c>
      <c r="AD330" s="3" t="s">
        <v>1740</v>
      </c>
      <c r="AE330" s="3" t="s">
        <v>96</v>
      </c>
      <c r="AF330" s="3" t="s">
        <v>97</v>
      </c>
      <c r="AG330" s="3" t="s">
        <v>97</v>
      </c>
      <c r="AH330" s="3" t="s">
        <v>98</v>
      </c>
    </row>
    <row r="331" spans="1:34" ht="45" customHeight="1" x14ac:dyDescent="0.25">
      <c r="A331" s="3"/>
      <c r="B331" s="3" t="s">
        <v>81</v>
      </c>
      <c r="C331" s="3" t="s">
        <v>82</v>
      </c>
      <c r="D331" s="3" t="s">
        <v>83</v>
      </c>
      <c r="E331" s="3" t="s">
        <v>84</v>
      </c>
      <c r="F331" s="3" t="s">
        <v>1741</v>
      </c>
      <c r="G331" s="3" t="s">
        <v>1742</v>
      </c>
      <c r="H331" s="3" t="s">
        <v>1742</v>
      </c>
      <c r="I331" s="3" t="s">
        <v>285</v>
      </c>
      <c r="J331" s="3" t="s">
        <v>197</v>
      </c>
      <c r="K331" s="3" t="s">
        <v>1743</v>
      </c>
      <c r="L331" s="3" t="s">
        <v>1744</v>
      </c>
      <c r="M331" s="3" t="s">
        <v>91</v>
      </c>
      <c r="N331" s="3" t="s">
        <v>153</v>
      </c>
      <c r="O331" s="3" t="s">
        <v>93</v>
      </c>
      <c r="P331" s="3" t="s">
        <v>154</v>
      </c>
      <c r="Q331" s="3" t="s">
        <v>93</v>
      </c>
      <c r="R331" s="3" t="s">
        <v>1745</v>
      </c>
      <c r="S331" s="3" t="s">
        <v>1745</v>
      </c>
      <c r="T331" s="3" t="s">
        <v>1745</v>
      </c>
      <c r="U331" s="3" t="s">
        <v>1745</v>
      </c>
      <c r="V331" s="3" t="s">
        <v>1745</v>
      </c>
      <c r="W331" s="3" t="s">
        <v>1745</v>
      </c>
      <c r="X331" s="3" t="s">
        <v>1745</v>
      </c>
      <c r="Y331" s="3" t="s">
        <v>1745</v>
      </c>
      <c r="Z331" s="3" t="s">
        <v>1745</v>
      </c>
      <c r="AA331" s="3" t="s">
        <v>1745</v>
      </c>
      <c r="AB331" s="3" t="s">
        <v>1745</v>
      </c>
      <c r="AC331" s="3" t="s">
        <v>1745</v>
      </c>
      <c r="AD331" s="3" t="s">
        <v>1745</v>
      </c>
      <c r="AE331" s="3" t="s">
        <v>96</v>
      </c>
      <c r="AF331" s="3" t="s">
        <v>97</v>
      </c>
      <c r="AG331" s="3" t="s">
        <v>97</v>
      </c>
      <c r="AH331" s="3" t="s">
        <v>98</v>
      </c>
    </row>
    <row r="332" spans="1:34" ht="45" customHeight="1" x14ac:dyDescent="0.25">
      <c r="A332" s="3"/>
      <c r="B332" s="3" t="s">
        <v>81</v>
      </c>
      <c r="C332" s="3" t="s">
        <v>82</v>
      </c>
      <c r="D332" s="3" t="s">
        <v>83</v>
      </c>
      <c r="E332" s="3" t="s">
        <v>140</v>
      </c>
      <c r="F332" s="3" t="s">
        <v>292</v>
      </c>
      <c r="G332" s="3" t="s">
        <v>293</v>
      </c>
      <c r="H332" s="3" t="s">
        <v>293</v>
      </c>
      <c r="I332" s="3" t="s">
        <v>294</v>
      </c>
      <c r="J332" s="3" t="s">
        <v>1746</v>
      </c>
      <c r="K332" s="3" t="s">
        <v>1684</v>
      </c>
      <c r="L332" s="3" t="s">
        <v>1747</v>
      </c>
      <c r="M332" s="3" t="s">
        <v>91</v>
      </c>
      <c r="N332" s="3" t="s">
        <v>517</v>
      </c>
      <c r="O332" s="3" t="s">
        <v>93</v>
      </c>
      <c r="P332" s="3" t="s">
        <v>518</v>
      </c>
      <c r="Q332" s="3" t="s">
        <v>93</v>
      </c>
      <c r="R332" s="3" t="s">
        <v>1748</v>
      </c>
      <c r="S332" s="3" t="s">
        <v>1748</v>
      </c>
      <c r="T332" s="3" t="s">
        <v>1748</v>
      </c>
      <c r="U332" s="3" t="s">
        <v>1748</v>
      </c>
      <c r="V332" s="3" t="s">
        <v>1748</v>
      </c>
      <c r="W332" s="3" t="s">
        <v>1748</v>
      </c>
      <c r="X332" s="3" t="s">
        <v>1748</v>
      </c>
      <c r="Y332" s="3" t="s">
        <v>1748</v>
      </c>
      <c r="Z332" s="3" t="s">
        <v>1748</v>
      </c>
      <c r="AA332" s="3" t="s">
        <v>1748</v>
      </c>
      <c r="AB332" s="3" t="s">
        <v>1748</v>
      </c>
      <c r="AC332" s="3" t="s">
        <v>1748</v>
      </c>
      <c r="AD332" s="3" t="s">
        <v>1748</v>
      </c>
      <c r="AE332" s="3" t="s">
        <v>96</v>
      </c>
      <c r="AF332" s="3" t="s">
        <v>97</v>
      </c>
      <c r="AG332" s="3" t="s">
        <v>97</v>
      </c>
      <c r="AH332" s="3" t="s">
        <v>98</v>
      </c>
    </row>
    <row r="333" spans="1:34" ht="45" customHeight="1" x14ac:dyDescent="0.25">
      <c r="A333" s="3"/>
      <c r="B333" s="3" t="s">
        <v>81</v>
      </c>
      <c r="C333" s="3" t="s">
        <v>82</v>
      </c>
      <c r="D333" s="3" t="s">
        <v>83</v>
      </c>
      <c r="E333" s="3" t="s">
        <v>140</v>
      </c>
      <c r="F333" s="3" t="s">
        <v>253</v>
      </c>
      <c r="G333" s="3" t="s">
        <v>254</v>
      </c>
      <c r="H333" s="3" t="s">
        <v>254</v>
      </c>
      <c r="I333" s="3" t="s">
        <v>118</v>
      </c>
      <c r="J333" s="3" t="s">
        <v>1749</v>
      </c>
      <c r="K333" s="3" t="s">
        <v>783</v>
      </c>
      <c r="L333" s="3" t="s">
        <v>259</v>
      </c>
      <c r="M333" s="3" t="s">
        <v>91</v>
      </c>
      <c r="N333" s="3" t="s">
        <v>250</v>
      </c>
      <c r="O333" s="3" t="s">
        <v>93</v>
      </c>
      <c r="P333" s="3" t="s">
        <v>251</v>
      </c>
      <c r="Q333" s="3" t="s">
        <v>93</v>
      </c>
      <c r="R333" s="3" t="s">
        <v>1750</v>
      </c>
      <c r="S333" s="3" t="s">
        <v>1750</v>
      </c>
      <c r="T333" s="3" t="s">
        <v>1750</v>
      </c>
      <c r="U333" s="3" t="s">
        <v>1750</v>
      </c>
      <c r="V333" s="3" t="s">
        <v>1750</v>
      </c>
      <c r="W333" s="3" t="s">
        <v>1750</v>
      </c>
      <c r="X333" s="3" t="s">
        <v>1750</v>
      </c>
      <c r="Y333" s="3" t="s">
        <v>1750</v>
      </c>
      <c r="Z333" s="3" t="s">
        <v>1750</v>
      </c>
      <c r="AA333" s="3" t="s">
        <v>1750</v>
      </c>
      <c r="AB333" s="3" t="s">
        <v>1750</v>
      </c>
      <c r="AC333" s="3" t="s">
        <v>1750</v>
      </c>
      <c r="AD333" s="3" t="s">
        <v>1750</v>
      </c>
      <c r="AE333" s="3" t="s">
        <v>96</v>
      </c>
      <c r="AF333" s="3" t="s">
        <v>97</v>
      </c>
      <c r="AG333" s="3" t="s">
        <v>97</v>
      </c>
      <c r="AH333" s="3" t="s">
        <v>98</v>
      </c>
    </row>
    <row r="334" spans="1:34" ht="45" customHeight="1" x14ac:dyDescent="0.25">
      <c r="A334" s="3"/>
      <c r="B334" s="3" t="s">
        <v>81</v>
      </c>
      <c r="C334" s="3" t="s">
        <v>82</v>
      </c>
      <c r="D334" s="3" t="s">
        <v>83</v>
      </c>
      <c r="E334" s="3" t="s">
        <v>84</v>
      </c>
      <c r="F334" s="3" t="s">
        <v>125</v>
      </c>
      <c r="G334" s="3" t="s">
        <v>126</v>
      </c>
      <c r="H334" s="3" t="s">
        <v>126</v>
      </c>
      <c r="I334" s="3" t="s">
        <v>285</v>
      </c>
      <c r="J334" s="3" t="s">
        <v>1751</v>
      </c>
      <c r="K334" s="3" t="s">
        <v>417</v>
      </c>
      <c r="L334" s="3" t="s">
        <v>206</v>
      </c>
      <c r="M334" s="3" t="s">
        <v>105</v>
      </c>
      <c r="N334" s="3" t="s">
        <v>153</v>
      </c>
      <c r="O334" s="3" t="s">
        <v>93</v>
      </c>
      <c r="P334" s="3" t="s">
        <v>154</v>
      </c>
      <c r="Q334" s="3" t="s">
        <v>93</v>
      </c>
      <c r="R334" s="3" t="s">
        <v>1752</v>
      </c>
      <c r="S334" s="3" t="s">
        <v>1752</v>
      </c>
      <c r="T334" s="3" t="s">
        <v>1752</v>
      </c>
      <c r="U334" s="3" t="s">
        <v>1752</v>
      </c>
      <c r="V334" s="3" t="s">
        <v>1752</v>
      </c>
      <c r="W334" s="3" t="s">
        <v>1752</v>
      </c>
      <c r="X334" s="3" t="s">
        <v>1752</v>
      </c>
      <c r="Y334" s="3" t="s">
        <v>1752</v>
      </c>
      <c r="Z334" s="3" t="s">
        <v>1752</v>
      </c>
      <c r="AA334" s="3" t="s">
        <v>1752</v>
      </c>
      <c r="AB334" s="3" t="s">
        <v>1752</v>
      </c>
      <c r="AC334" s="3" t="s">
        <v>1752</v>
      </c>
      <c r="AD334" s="3" t="s">
        <v>1752</v>
      </c>
      <c r="AE334" s="3" t="s">
        <v>96</v>
      </c>
      <c r="AF334" s="3" t="s">
        <v>97</v>
      </c>
      <c r="AG334" s="3" t="s">
        <v>97</v>
      </c>
      <c r="AH334" s="3" t="s">
        <v>98</v>
      </c>
    </row>
    <row r="335" spans="1:34" ht="45" customHeight="1" x14ac:dyDescent="0.25">
      <c r="A335" s="3"/>
      <c r="B335" s="3" t="s">
        <v>81</v>
      </c>
      <c r="C335" s="3" t="s">
        <v>82</v>
      </c>
      <c r="D335" s="3" t="s">
        <v>83</v>
      </c>
      <c r="E335" s="3" t="s">
        <v>84</v>
      </c>
      <c r="F335" s="3" t="s">
        <v>171</v>
      </c>
      <c r="G335" s="3" t="s">
        <v>172</v>
      </c>
      <c r="H335" s="3" t="s">
        <v>172</v>
      </c>
      <c r="I335" s="3" t="s">
        <v>111</v>
      </c>
      <c r="J335" s="3" t="s">
        <v>770</v>
      </c>
      <c r="K335" s="3" t="s">
        <v>1753</v>
      </c>
      <c r="L335" s="3" t="s">
        <v>1754</v>
      </c>
      <c r="M335" s="3" t="s">
        <v>105</v>
      </c>
      <c r="N335" s="3" t="s">
        <v>849</v>
      </c>
      <c r="O335" s="3" t="s">
        <v>93</v>
      </c>
      <c r="P335" s="3" t="s">
        <v>850</v>
      </c>
      <c r="Q335" s="3" t="s">
        <v>93</v>
      </c>
      <c r="R335" s="3" t="s">
        <v>1755</v>
      </c>
      <c r="S335" s="3" t="s">
        <v>1755</v>
      </c>
      <c r="T335" s="3" t="s">
        <v>1755</v>
      </c>
      <c r="U335" s="3" t="s">
        <v>1755</v>
      </c>
      <c r="V335" s="3" t="s">
        <v>1755</v>
      </c>
      <c r="W335" s="3" t="s">
        <v>1755</v>
      </c>
      <c r="X335" s="3" t="s">
        <v>1755</v>
      </c>
      <c r="Y335" s="3" t="s">
        <v>1755</v>
      </c>
      <c r="Z335" s="3" t="s">
        <v>1755</v>
      </c>
      <c r="AA335" s="3" t="s">
        <v>1755</v>
      </c>
      <c r="AB335" s="3" t="s">
        <v>1755</v>
      </c>
      <c r="AC335" s="3" t="s">
        <v>1755</v>
      </c>
      <c r="AD335" s="3" t="s">
        <v>1755</v>
      </c>
      <c r="AE335" s="3" t="s">
        <v>96</v>
      </c>
      <c r="AF335" s="3" t="s">
        <v>97</v>
      </c>
      <c r="AG335" s="3" t="s">
        <v>97</v>
      </c>
      <c r="AH335" s="3" t="s">
        <v>98</v>
      </c>
    </row>
    <row r="336" spans="1:34" ht="45" customHeight="1" x14ac:dyDescent="0.25">
      <c r="A336" s="3"/>
      <c r="B336" s="3" t="s">
        <v>81</v>
      </c>
      <c r="C336" s="3" t="s">
        <v>82</v>
      </c>
      <c r="D336" s="3" t="s">
        <v>83</v>
      </c>
      <c r="E336" s="3" t="s">
        <v>231</v>
      </c>
      <c r="F336" s="3" t="s">
        <v>435</v>
      </c>
      <c r="G336" s="3" t="s">
        <v>436</v>
      </c>
      <c r="H336" s="3" t="s">
        <v>436</v>
      </c>
      <c r="I336" s="3" t="s">
        <v>234</v>
      </c>
      <c r="J336" s="3" t="s">
        <v>1756</v>
      </c>
      <c r="K336" s="3" t="s">
        <v>1757</v>
      </c>
      <c r="L336" s="3" t="s">
        <v>1758</v>
      </c>
      <c r="M336" s="3" t="s">
        <v>105</v>
      </c>
      <c r="N336" s="3" t="s">
        <v>238</v>
      </c>
      <c r="O336" s="3" t="s">
        <v>93</v>
      </c>
      <c r="P336" s="3" t="s">
        <v>239</v>
      </c>
      <c r="Q336" s="3" t="s">
        <v>93</v>
      </c>
      <c r="R336" s="3" t="s">
        <v>1759</v>
      </c>
      <c r="S336" s="3" t="s">
        <v>1759</v>
      </c>
      <c r="T336" s="3" t="s">
        <v>1759</v>
      </c>
      <c r="U336" s="3" t="s">
        <v>1759</v>
      </c>
      <c r="V336" s="3" t="s">
        <v>1759</v>
      </c>
      <c r="W336" s="3" t="s">
        <v>1759</v>
      </c>
      <c r="X336" s="3" t="s">
        <v>1759</v>
      </c>
      <c r="Y336" s="3" t="s">
        <v>1759</v>
      </c>
      <c r="Z336" s="3" t="s">
        <v>1759</v>
      </c>
      <c r="AA336" s="3" t="s">
        <v>1759</v>
      </c>
      <c r="AB336" s="3" t="s">
        <v>1759</v>
      </c>
      <c r="AC336" s="3" t="s">
        <v>1759</v>
      </c>
      <c r="AD336" s="3" t="s">
        <v>1759</v>
      </c>
      <c r="AE336" s="3" t="s">
        <v>96</v>
      </c>
      <c r="AF336" s="3" t="s">
        <v>97</v>
      </c>
      <c r="AG336" s="3" t="s">
        <v>97</v>
      </c>
      <c r="AH336" s="3" t="s">
        <v>98</v>
      </c>
    </row>
    <row r="337" spans="1:34" ht="45" customHeight="1" x14ac:dyDescent="0.25">
      <c r="A337" s="3"/>
      <c r="B337" s="3" t="s">
        <v>81</v>
      </c>
      <c r="C337" s="3" t="s">
        <v>82</v>
      </c>
      <c r="D337" s="3" t="s">
        <v>83</v>
      </c>
      <c r="E337" s="3" t="s">
        <v>140</v>
      </c>
      <c r="F337" s="3" t="s">
        <v>1760</v>
      </c>
      <c r="G337" s="3" t="s">
        <v>1761</v>
      </c>
      <c r="H337" s="3" t="s">
        <v>1761</v>
      </c>
      <c r="I337" s="3" t="s">
        <v>101</v>
      </c>
      <c r="J337" s="3" t="s">
        <v>1762</v>
      </c>
      <c r="K337" s="3" t="s">
        <v>1763</v>
      </c>
      <c r="L337" s="3" t="s">
        <v>280</v>
      </c>
      <c r="M337" s="3" t="s">
        <v>105</v>
      </c>
      <c r="N337" s="3" t="s">
        <v>147</v>
      </c>
      <c r="O337" s="3" t="s">
        <v>93</v>
      </c>
      <c r="P337" s="3" t="s">
        <v>1428</v>
      </c>
      <c r="Q337" s="3" t="s">
        <v>93</v>
      </c>
      <c r="R337" s="3" t="s">
        <v>1764</v>
      </c>
      <c r="S337" s="3" t="s">
        <v>1764</v>
      </c>
      <c r="T337" s="3" t="s">
        <v>1764</v>
      </c>
      <c r="U337" s="3" t="s">
        <v>1764</v>
      </c>
      <c r="V337" s="3" t="s">
        <v>1764</v>
      </c>
      <c r="W337" s="3" t="s">
        <v>1764</v>
      </c>
      <c r="X337" s="3" t="s">
        <v>1764</v>
      </c>
      <c r="Y337" s="3" t="s">
        <v>1764</v>
      </c>
      <c r="Z337" s="3" t="s">
        <v>1764</v>
      </c>
      <c r="AA337" s="3" t="s">
        <v>1764</v>
      </c>
      <c r="AB337" s="3" t="s">
        <v>1764</v>
      </c>
      <c r="AC337" s="3" t="s">
        <v>1764</v>
      </c>
      <c r="AD337" s="3" t="s">
        <v>1764</v>
      </c>
      <c r="AE337" s="3" t="s">
        <v>96</v>
      </c>
      <c r="AF337" s="3" t="s">
        <v>97</v>
      </c>
      <c r="AG337" s="3" t="s">
        <v>97</v>
      </c>
      <c r="AH337" s="3" t="s">
        <v>98</v>
      </c>
    </row>
    <row r="338" spans="1:34" ht="45" customHeight="1" x14ac:dyDescent="0.25">
      <c r="A338" s="3"/>
      <c r="B338" s="3" t="s">
        <v>81</v>
      </c>
      <c r="C338" s="3" t="s">
        <v>82</v>
      </c>
      <c r="D338" s="3" t="s">
        <v>83</v>
      </c>
      <c r="E338" s="3" t="s">
        <v>140</v>
      </c>
      <c r="F338" s="3" t="s">
        <v>301</v>
      </c>
      <c r="G338" s="3" t="s">
        <v>302</v>
      </c>
      <c r="H338" s="3" t="s">
        <v>302</v>
      </c>
      <c r="I338" s="3" t="s">
        <v>1480</v>
      </c>
      <c r="J338" s="3" t="s">
        <v>255</v>
      </c>
      <c r="K338" s="3" t="s">
        <v>1765</v>
      </c>
      <c r="L338" s="3" t="s">
        <v>206</v>
      </c>
      <c r="M338" s="3" t="s">
        <v>91</v>
      </c>
      <c r="N338" s="3" t="s">
        <v>1766</v>
      </c>
      <c r="O338" s="3" t="s">
        <v>93</v>
      </c>
      <c r="P338" s="3" t="s">
        <v>1767</v>
      </c>
      <c r="Q338" s="3" t="s">
        <v>93</v>
      </c>
      <c r="R338" s="3" t="s">
        <v>1768</v>
      </c>
      <c r="S338" s="3" t="s">
        <v>1768</v>
      </c>
      <c r="T338" s="3" t="s">
        <v>1768</v>
      </c>
      <c r="U338" s="3" t="s">
        <v>1768</v>
      </c>
      <c r="V338" s="3" t="s">
        <v>1768</v>
      </c>
      <c r="W338" s="3" t="s">
        <v>1768</v>
      </c>
      <c r="X338" s="3" t="s">
        <v>1768</v>
      </c>
      <c r="Y338" s="3" t="s">
        <v>1768</v>
      </c>
      <c r="Z338" s="3" t="s">
        <v>1768</v>
      </c>
      <c r="AA338" s="3" t="s">
        <v>1768</v>
      </c>
      <c r="AB338" s="3" t="s">
        <v>1768</v>
      </c>
      <c r="AC338" s="3" t="s">
        <v>1768</v>
      </c>
      <c r="AD338" s="3" t="s">
        <v>1768</v>
      </c>
      <c r="AE338" s="3" t="s">
        <v>96</v>
      </c>
      <c r="AF338" s="3" t="s">
        <v>97</v>
      </c>
      <c r="AG338" s="3" t="s">
        <v>97</v>
      </c>
      <c r="AH338" s="3" t="s">
        <v>98</v>
      </c>
    </row>
    <row r="339" spans="1:34" ht="45" customHeight="1" x14ac:dyDescent="0.25">
      <c r="A339" s="3"/>
      <c r="B339" s="3" t="s">
        <v>81</v>
      </c>
      <c r="C339" s="3" t="s">
        <v>82</v>
      </c>
      <c r="D339" s="3" t="s">
        <v>83</v>
      </c>
      <c r="E339" s="3" t="s">
        <v>84</v>
      </c>
      <c r="F339" s="3" t="s">
        <v>1769</v>
      </c>
      <c r="G339" s="3" t="s">
        <v>1770</v>
      </c>
      <c r="H339" s="3" t="s">
        <v>1770</v>
      </c>
      <c r="I339" s="3" t="s">
        <v>111</v>
      </c>
      <c r="J339" s="3" t="s">
        <v>1771</v>
      </c>
      <c r="K339" s="3" t="s">
        <v>366</v>
      </c>
      <c r="L339" s="3" t="s">
        <v>206</v>
      </c>
      <c r="M339" s="3" t="s">
        <v>91</v>
      </c>
      <c r="N339" s="3" t="s">
        <v>1772</v>
      </c>
      <c r="O339" s="3" t="s">
        <v>93</v>
      </c>
      <c r="P339" s="3" t="s">
        <v>1773</v>
      </c>
      <c r="Q339" s="3" t="s">
        <v>93</v>
      </c>
      <c r="R339" s="3" t="s">
        <v>1774</v>
      </c>
      <c r="S339" s="3" t="s">
        <v>1774</v>
      </c>
      <c r="T339" s="3" t="s">
        <v>1774</v>
      </c>
      <c r="U339" s="3" t="s">
        <v>1774</v>
      </c>
      <c r="V339" s="3" t="s">
        <v>1774</v>
      </c>
      <c r="W339" s="3" t="s">
        <v>1774</v>
      </c>
      <c r="X339" s="3" t="s">
        <v>1774</v>
      </c>
      <c r="Y339" s="3" t="s">
        <v>1774</v>
      </c>
      <c r="Z339" s="3" t="s">
        <v>1774</v>
      </c>
      <c r="AA339" s="3" t="s">
        <v>1774</v>
      </c>
      <c r="AB339" s="3" t="s">
        <v>1774</v>
      </c>
      <c r="AC339" s="3" t="s">
        <v>1774</v>
      </c>
      <c r="AD339" s="3" t="s">
        <v>1774</v>
      </c>
      <c r="AE339" s="3" t="s">
        <v>96</v>
      </c>
      <c r="AF339" s="3" t="s">
        <v>97</v>
      </c>
      <c r="AG339" s="3" t="s">
        <v>97</v>
      </c>
      <c r="AH339" s="3" t="s">
        <v>98</v>
      </c>
    </row>
    <row r="340" spans="1:34" ht="45" customHeight="1" x14ac:dyDescent="0.25">
      <c r="A340" s="3"/>
      <c r="B340" s="3" t="s">
        <v>81</v>
      </c>
      <c r="C340" s="3" t="s">
        <v>82</v>
      </c>
      <c r="D340" s="3" t="s">
        <v>83</v>
      </c>
      <c r="E340" s="3" t="s">
        <v>140</v>
      </c>
      <c r="F340" s="3" t="s">
        <v>209</v>
      </c>
      <c r="G340" s="3" t="s">
        <v>210</v>
      </c>
      <c r="H340" s="3" t="s">
        <v>210</v>
      </c>
      <c r="I340" s="3" t="s">
        <v>211</v>
      </c>
      <c r="J340" s="3" t="s">
        <v>1775</v>
      </c>
      <c r="K340" s="3" t="s">
        <v>136</v>
      </c>
      <c r="L340" s="3" t="s">
        <v>732</v>
      </c>
      <c r="M340" s="3" t="s">
        <v>91</v>
      </c>
      <c r="N340" s="3" t="s">
        <v>200</v>
      </c>
      <c r="O340" s="3" t="s">
        <v>93</v>
      </c>
      <c r="P340" s="3" t="s">
        <v>490</v>
      </c>
      <c r="Q340" s="3" t="s">
        <v>93</v>
      </c>
      <c r="R340" s="3" t="s">
        <v>1776</v>
      </c>
      <c r="S340" s="3" t="s">
        <v>1776</v>
      </c>
      <c r="T340" s="3" t="s">
        <v>1776</v>
      </c>
      <c r="U340" s="3" t="s">
        <v>1776</v>
      </c>
      <c r="V340" s="3" t="s">
        <v>1776</v>
      </c>
      <c r="W340" s="3" t="s">
        <v>1776</v>
      </c>
      <c r="X340" s="3" t="s">
        <v>1776</v>
      </c>
      <c r="Y340" s="3" t="s">
        <v>1776</v>
      </c>
      <c r="Z340" s="3" t="s">
        <v>1776</v>
      </c>
      <c r="AA340" s="3" t="s">
        <v>1776</v>
      </c>
      <c r="AB340" s="3" t="s">
        <v>1776</v>
      </c>
      <c r="AC340" s="3" t="s">
        <v>1776</v>
      </c>
      <c r="AD340" s="3" t="s">
        <v>1776</v>
      </c>
      <c r="AE340" s="3" t="s">
        <v>96</v>
      </c>
      <c r="AF340" s="3" t="s">
        <v>97</v>
      </c>
      <c r="AG340" s="3" t="s">
        <v>97</v>
      </c>
      <c r="AH340" s="3" t="s">
        <v>98</v>
      </c>
    </row>
    <row r="341" spans="1:34" ht="45" customHeight="1" x14ac:dyDescent="0.25">
      <c r="A341" s="3"/>
      <c r="B341" s="3" t="s">
        <v>81</v>
      </c>
      <c r="C341" s="3" t="s">
        <v>82</v>
      </c>
      <c r="D341" s="3" t="s">
        <v>83</v>
      </c>
      <c r="E341" s="3" t="s">
        <v>140</v>
      </c>
      <c r="F341" s="3" t="s">
        <v>6</v>
      </c>
      <c r="G341" s="3" t="s">
        <v>284</v>
      </c>
      <c r="H341" s="3" t="s">
        <v>284</v>
      </c>
      <c r="I341" s="3" t="s">
        <v>101</v>
      </c>
      <c r="J341" s="3" t="s">
        <v>1777</v>
      </c>
      <c r="K341" s="3" t="s">
        <v>1778</v>
      </c>
      <c r="L341" s="3" t="s">
        <v>463</v>
      </c>
      <c r="M341" s="3" t="s">
        <v>91</v>
      </c>
      <c r="N341" s="3" t="s">
        <v>1779</v>
      </c>
      <c r="O341" s="3" t="s">
        <v>93</v>
      </c>
      <c r="P341" s="3" t="s">
        <v>1780</v>
      </c>
      <c r="Q341" s="3" t="s">
        <v>93</v>
      </c>
      <c r="R341" s="3" t="s">
        <v>1781</v>
      </c>
      <c r="S341" s="3" t="s">
        <v>1781</v>
      </c>
      <c r="T341" s="3" t="s">
        <v>1781</v>
      </c>
      <c r="U341" s="3" t="s">
        <v>1781</v>
      </c>
      <c r="V341" s="3" t="s">
        <v>1781</v>
      </c>
      <c r="W341" s="3" t="s">
        <v>1781</v>
      </c>
      <c r="X341" s="3" t="s">
        <v>1781</v>
      </c>
      <c r="Y341" s="3" t="s">
        <v>1781</v>
      </c>
      <c r="Z341" s="3" t="s">
        <v>1781</v>
      </c>
      <c r="AA341" s="3" t="s">
        <v>1781</v>
      </c>
      <c r="AB341" s="3" t="s">
        <v>1781</v>
      </c>
      <c r="AC341" s="3" t="s">
        <v>1781</v>
      </c>
      <c r="AD341" s="3" t="s">
        <v>1781</v>
      </c>
      <c r="AE341" s="3" t="s">
        <v>96</v>
      </c>
      <c r="AF341" s="3" t="s">
        <v>97</v>
      </c>
      <c r="AG341" s="3" t="s">
        <v>97</v>
      </c>
      <c r="AH341" s="3" t="s">
        <v>98</v>
      </c>
    </row>
    <row r="342" spans="1:34" ht="45" customHeight="1" x14ac:dyDescent="0.25">
      <c r="A342" s="3"/>
      <c r="B342" s="3" t="s">
        <v>81</v>
      </c>
      <c r="C342" s="3" t="s">
        <v>82</v>
      </c>
      <c r="D342" s="3" t="s">
        <v>83</v>
      </c>
      <c r="E342" s="3" t="s">
        <v>140</v>
      </c>
      <c r="F342" s="3" t="s">
        <v>171</v>
      </c>
      <c r="G342" s="3" t="s">
        <v>172</v>
      </c>
      <c r="H342" s="3" t="s">
        <v>172</v>
      </c>
      <c r="I342" s="3" t="s">
        <v>111</v>
      </c>
      <c r="J342" s="3" t="s">
        <v>1782</v>
      </c>
      <c r="K342" s="3" t="s">
        <v>1348</v>
      </c>
      <c r="L342" s="3" t="s">
        <v>777</v>
      </c>
      <c r="M342" s="3" t="s">
        <v>91</v>
      </c>
      <c r="N342" s="3" t="s">
        <v>1783</v>
      </c>
      <c r="O342" s="3" t="s">
        <v>93</v>
      </c>
      <c r="P342" s="3" t="s">
        <v>1784</v>
      </c>
      <c r="Q342" s="3" t="s">
        <v>93</v>
      </c>
      <c r="R342" s="3" t="s">
        <v>1785</v>
      </c>
      <c r="S342" s="3" t="s">
        <v>1785</v>
      </c>
      <c r="T342" s="3" t="s">
        <v>1785</v>
      </c>
      <c r="U342" s="3" t="s">
        <v>1785</v>
      </c>
      <c r="V342" s="3" t="s">
        <v>1785</v>
      </c>
      <c r="W342" s="3" t="s">
        <v>1785</v>
      </c>
      <c r="X342" s="3" t="s">
        <v>1785</v>
      </c>
      <c r="Y342" s="3" t="s">
        <v>1785</v>
      </c>
      <c r="Z342" s="3" t="s">
        <v>1785</v>
      </c>
      <c r="AA342" s="3" t="s">
        <v>1785</v>
      </c>
      <c r="AB342" s="3" t="s">
        <v>1785</v>
      </c>
      <c r="AC342" s="3" t="s">
        <v>1785</v>
      </c>
      <c r="AD342" s="3" t="s">
        <v>1785</v>
      </c>
      <c r="AE342" s="3" t="s">
        <v>96</v>
      </c>
      <c r="AF342" s="3" t="s">
        <v>97</v>
      </c>
      <c r="AG342" s="3" t="s">
        <v>97</v>
      </c>
      <c r="AH342" s="3" t="s">
        <v>98</v>
      </c>
    </row>
    <row r="343" spans="1:34" ht="45" customHeight="1" x14ac:dyDescent="0.25">
      <c r="A343" s="3"/>
      <c r="B343" s="3" t="s">
        <v>81</v>
      </c>
      <c r="C343" s="3" t="s">
        <v>82</v>
      </c>
      <c r="D343" s="3" t="s">
        <v>83</v>
      </c>
      <c r="E343" s="3" t="s">
        <v>140</v>
      </c>
      <c r="F343" s="3" t="s">
        <v>874</v>
      </c>
      <c r="G343" s="3" t="s">
        <v>875</v>
      </c>
      <c r="H343" s="3" t="s">
        <v>875</v>
      </c>
      <c r="I343" s="3" t="s">
        <v>876</v>
      </c>
      <c r="J343" s="3" t="s">
        <v>468</v>
      </c>
      <c r="K343" s="3" t="s">
        <v>121</v>
      </c>
      <c r="L343" s="3" t="s">
        <v>1786</v>
      </c>
      <c r="M343" s="3" t="s">
        <v>91</v>
      </c>
      <c r="N343" s="3" t="s">
        <v>1787</v>
      </c>
      <c r="O343" s="3" t="s">
        <v>93</v>
      </c>
      <c r="P343" s="3" t="s">
        <v>1788</v>
      </c>
      <c r="Q343" s="3" t="s">
        <v>93</v>
      </c>
      <c r="R343" s="3" t="s">
        <v>1789</v>
      </c>
      <c r="S343" s="3" t="s">
        <v>1789</v>
      </c>
      <c r="T343" s="3" t="s">
        <v>1789</v>
      </c>
      <c r="U343" s="3" t="s">
        <v>1789</v>
      </c>
      <c r="V343" s="3" t="s">
        <v>1789</v>
      </c>
      <c r="W343" s="3" t="s">
        <v>1789</v>
      </c>
      <c r="X343" s="3" t="s">
        <v>1789</v>
      </c>
      <c r="Y343" s="3" t="s">
        <v>1789</v>
      </c>
      <c r="Z343" s="3" t="s">
        <v>1789</v>
      </c>
      <c r="AA343" s="3" t="s">
        <v>1789</v>
      </c>
      <c r="AB343" s="3" t="s">
        <v>1789</v>
      </c>
      <c r="AC343" s="3" t="s">
        <v>1789</v>
      </c>
      <c r="AD343" s="3" t="s">
        <v>1789</v>
      </c>
      <c r="AE343" s="3" t="s">
        <v>96</v>
      </c>
      <c r="AF343" s="3" t="s">
        <v>97</v>
      </c>
      <c r="AG343" s="3" t="s">
        <v>97</v>
      </c>
      <c r="AH343" s="3" t="s">
        <v>98</v>
      </c>
    </row>
    <row r="344" spans="1:34" ht="45" customHeight="1" x14ac:dyDescent="0.25">
      <c r="A344" s="3"/>
      <c r="B344" s="3" t="s">
        <v>81</v>
      </c>
      <c r="C344" s="3" t="s">
        <v>82</v>
      </c>
      <c r="D344" s="3" t="s">
        <v>83</v>
      </c>
      <c r="E344" s="3" t="s">
        <v>140</v>
      </c>
      <c r="F344" s="3" t="s">
        <v>301</v>
      </c>
      <c r="G344" s="3" t="s">
        <v>302</v>
      </c>
      <c r="H344" s="3" t="s">
        <v>302</v>
      </c>
      <c r="I344" s="3" t="s">
        <v>303</v>
      </c>
      <c r="J344" s="3" t="s">
        <v>947</v>
      </c>
      <c r="K344" s="3" t="s">
        <v>1790</v>
      </c>
      <c r="L344" s="3" t="s">
        <v>463</v>
      </c>
      <c r="M344" s="3" t="s">
        <v>91</v>
      </c>
      <c r="N344" s="3" t="s">
        <v>1791</v>
      </c>
      <c r="O344" s="3" t="s">
        <v>93</v>
      </c>
      <c r="P344" s="3" t="s">
        <v>1792</v>
      </c>
      <c r="Q344" s="3" t="s">
        <v>93</v>
      </c>
      <c r="R344" s="3" t="s">
        <v>1793</v>
      </c>
      <c r="S344" s="3" t="s">
        <v>1793</v>
      </c>
      <c r="T344" s="3" t="s">
        <v>1793</v>
      </c>
      <c r="U344" s="3" t="s">
        <v>1793</v>
      </c>
      <c r="V344" s="3" t="s">
        <v>1793</v>
      </c>
      <c r="W344" s="3" t="s">
        <v>1793</v>
      </c>
      <c r="X344" s="3" t="s">
        <v>1793</v>
      </c>
      <c r="Y344" s="3" t="s">
        <v>1793</v>
      </c>
      <c r="Z344" s="3" t="s">
        <v>1793</v>
      </c>
      <c r="AA344" s="3" t="s">
        <v>1793</v>
      </c>
      <c r="AB344" s="3" t="s">
        <v>1793</v>
      </c>
      <c r="AC344" s="3" t="s">
        <v>1793</v>
      </c>
      <c r="AD344" s="3" t="s">
        <v>1793</v>
      </c>
      <c r="AE344" s="3" t="s">
        <v>96</v>
      </c>
      <c r="AF344" s="3" t="s">
        <v>97</v>
      </c>
      <c r="AG344" s="3" t="s">
        <v>97</v>
      </c>
      <c r="AH344" s="3" t="s">
        <v>98</v>
      </c>
    </row>
    <row r="345" spans="1:34" ht="45" customHeight="1" x14ac:dyDescent="0.25">
      <c r="A345" s="3"/>
      <c r="B345" s="3" t="s">
        <v>81</v>
      </c>
      <c r="C345" s="3" t="s">
        <v>82</v>
      </c>
      <c r="D345" s="3" t="s">
        <v>83</v>
      </c>
      <c r="E345" s="3" t="s">
        <v>140</v>
      </c>
      <c r="F345" s="3" t="s">
        <v>8</v>
      </c>
      <c r="G345" s="3" t="s">
        <v>680</v>
      </c>
      <c r="H345" s="3" t="s">
        <v>680</v>
      </c>
      <c r="I345" s="3" t="s">
        <v>158</v>
      </c>
      <c r="J345" s="3" t="s">
        <v>1794</v>
      </c>
      <c r="K345" s="3" t="s">
        <v>601</v>
      </c>
      <c r="L345" s="3" t="s">
        <v>889</v>
      </c>
      <c r="M345" s="3" t="s">
        <v>91</v>
      </c>
      <c r="N345" s="3" t="s">
        <v>281</v>
      </c>
      <c r="O345" s="3" t="s">
        <v>93</v>
      </c>
      <c r="P345" s="3" t="s">
        <v>1795</v>
      </c>
      <c r="Q345" s="3" t="s">
        <v>93</v>
      </c>
      <c r="R345" s="3" t="s">
        <v>1796</v>
      </c>
      <c r="S345" s="3" t="s">
        <v>1796</v>
      </c>
      <c r="T345" s="3" t="s">
        <v>1796</v>
      </c>
      <c r="U345" s="3" t="s">
        <v>1796</v>
      </c>
      <c r="V345" s="3" t="s">
        <v>1796</v>
      </c>
      <c r="W345" s="3" t="s">
        <v>1796</v>
      </c>
      <c r="X345" s="3" t="s">
        <v>1796</v>
      </c>
      <c r="Y345" s="3" t="s">
        <v>1796</v>
      </c>
      <c r="Z345" s="3" t="s">
        <v>1796</v>
      </c>
      <c r="AA345" s="3" t="s">
        <v>1796</v>
      </c>
      <c r="AB345" s="3" t="s">
        <v>1796</v>
      </c>
      <c r="AC345" s="3" t="s">
        <v>1796</v>
      </c>
      <c r="AD345" s="3" t="s">
        <v>1796</v>
      </c>
      <c r="AE345" s="3" t="s">
        <v>96</v>
      </c>
      <c r="AF345" s="3" t="s">
        <v>97</v>
      </c>
      <c r="AG345" s="3" t="s">
        <v>97</v>
      </c>
      <c r="AH345" s="3" t="s">
        <v>98</v>
      </c>
    </row>
    <row r="346" spans="1:34" ht="45" customHeight="1" x14ac:dyDescent="0.25">
      <c r="A346" s="3"/>
      <c r="B346" s="3" t="s">
        <v>81</v>
      </c>
      <c r="C346" s="3" t="s">
        <v>82</v>
      </c>
      <c r="D346" s="3" t="s">
        <v>83</v>
      </c>
      <c r="E346" s="3" t="s">
        <v>84</v>
      </c>
      <c r="F346" s="3" t="s">
        <v>9</v>
      </c>
      <c r="G346" s="3" t="s">
        <v>133</v>
      </c>
      <c r="H346" s="3" t="s">
        <v>133</v>
      </c>
      <c r="I346" s="3" t="s">
        <v>111</v>
      </c>
      <c r="J346" s="3" t="s">
        <v>1797</v>
      </c>
      <c r="K346" s="3" t="s">
        <v>1798</v>
      </c>
      <c r="L346" s="3" t="s">
        <v>104</v>
      </c>
      <c r="M346" s="3" t="s">
        <v>91</v>
      </c>
      <c r="N346" s="3" t="s">
        <v>153</v>
      </c>
      <c r="O346" s="3" t="s">
        <v>93</v>
      </c>
      <c r="P346" s="3" t="s">
        <v>154</v>
      </c>
      <c r="Q346" s="3" t="s">
        <v>93</v>
      </c>
      <c r="R346" s="3" t="s">
        <v>1799</v>
      </c>
      <c r="S346" s="3" t="s">
        <v>1799</v>
      </c>
      <c r="T346" s="3" t="s">
        <v>1799</v>
      </c>
      <c r="U346" s="3" t="s">
        <v>1799</v>
      </c>
      <c r="V346" s="3" t="s">
        <v>1799</v>
      </c>
      <c r="W346" s="3" t="s">
        <v>1799</v>
      </c>
      <c r="X346" s="3" t="s">
        <v>1799</v>
      </c>
      <c r="Y346" s="3" t="s">
        <v>1799</v>
      </c>
      <c r="Z346" s="3" t="s">
        <v>1799</v>
      </c>
      <c r="AA346" s="3" t="s">
        <v>1799</v>
      </c>
      <c r="AB346" s="3" t="s">
        <v>1799</v>
      </c>
      <c r="AC346" s="3" t="s">
        <v>1799</v>
      </c>
      <c r="AD346" s="3" t="s">
        <v>1799</v>
      </c>
      <c r="AE346" s="3" t="s">
        <v>96</v>
      </c>
      <c r="AF346" s="3" t="s">
        <v>97</v>
      </c>
      <c r="AG346" s="3" t="s">
        <v>97</v>
      </c>
      <c r="AH346" s="3" t="s">
        <v>98</v>
      </c>
    </row>
    <row r="347" spans="1:34" ht="45" customHeight="1" x14ac:dyDescent="0.25">
      <c r="A347" s="3"/>
      <c r="B347" s="3" t="s">
        <v>81</v>
      </c>
      <c r="C347" s="3" t="s">
        <v>82</v>
      </c>
      <c r="D347" s="3" t="s">
        <v>83</v>
      </c>
      <c r="E347" s="3" t="s">
        <v>140</v>
      </c>
      <c r="F347" s="3" t="s">
        <v>301</v>
      </c>
      <c r="G347" s="3" t="s">
        <v>302</v>
      </c>
      <c r="H347" s="3" t="s">
        <v>302</v>
      </c>
      <c r="I347" s="3" t="s">
        <v>1800</v>
      </c>
      <c r="J347" s="3" t="s">
        <v>1801</v>
      </c>
      <c r="K347" s="3" t="s">
        <v>1802</v>
      </c>
      <c r="L347" s="3" t="s">
        <v>190</v>
      </c>
      <c r="M347" s="3" t="s">
        <v>91</v>
      </c>
      <c r="N347" s="3" t="s">
        <v>1803</v>
      </c>
      <c r="O347" s="3" t="s">
        <v>93</v>
      </c>
      <c r="P347" s="3" t="s">
        <v>1804</v>
      </c>
      <c r="Q347" s="3" t="s">
        <v>93</v>
      </c>
      <c r="R347" s="3" t="s">
        <v>1805</v>
      </c>
      <c r="S347" s="3" t="s">
        <v>1805</v>
      </c>
      <c r="T347" s="3" t="s">
        <v>1805</v>
      </c>
      <c r="U347" s="3" t="s">
        <v>1805</v>
      </c>
      <c r="V347" s="3" t="s">
        <v>1805</v>
      </c>
      <c r="W347" s="3" t="s">
        <v>1805</v>
      </c>
      <c r="X347" s="3" t="s">
        <v>1805</v>
      </c>
      <c r="Y347" s="3" t="s">
        <v>1805</v>
      </c>
      <c r="Z347" s="3" t="s">
        <v>1805</v>
      </c>
      <c r="AA347" s="3" t="s">
        <v>1805</v>
      </c>
      <c r="AB347" s="3" t="s">
        <v>1805</v>
      </c>
      <c r="AC347" s="3" t="s">
        <v>1805</v>
      </c>
      <c r="AD347" s="3" t="s">
        <v>1805</v>
      </c>
      <c r="AE347" s="3" t="s">
        <v>96</v>
      </c>
      <c r="AF347" s="3" t="s">
        <v>97</v>
      </c>
      <c r="AG347" s="3" t="s">
        <v>97</v>
      </c>
      <c r="AH347" s="3" t="s">
        <v>98</v>
      </c>
    </row>
    <row r="348" spans="1:34" ht="45" customHeight="1" x14ac:dyDescent="0.25">
      <c r="A348" s="3"/>
      <c r="B348" s="3" t="s">
        <v>81</v>
      </c>
      <c r="C348" s="3" t="s">
        <v>82</v>
      </c>
      <c r="D348" s="3" t="s">
        <v>83</v>
      </c>
      <c r="E348" s="3" t="s">
        <v>140</v>
      </c>
      <c r="F348" s="3" t="s">
        <v>1806</v>
      </c>
      <c r="G348" s="3" t="s">
        <v>1807</v>
      </c>
      <c r="H348" s="3" t="s">
        <v>1807</v>
      </c>
      <c r="I348" s="3" t="s">
        <v>158</v>
      </c>
      <c r="J348" s="3" t="s">
        <v>1808</v>
      </c>
      <c r="K348" s="3" t="s">
        <v>89</v>
      </c>
      <c r="L348" s="3" t="s">
        <v>482</v>
      </c>
      <c r="M348" s="3" t="s">
        <v>105</v>
      </c>
      <c r="N348" s="3" t="s">
        <v>281</v>
      </c>
      <c r="O348" s="3" t="s">
        <v>93</v>
      </c>
      <c r="P348" s="3" t="s">
        <v>1795</v>
      </c>
      <c r="Q348" s="3" t="s">
        <v>93</v>
      </c>
      <c r="R348" s="3" t="s">
        <v>1809</v>
      </c>
      <c r="S348" s="3" t="s">
        <v>1809</v>
      </c>
      <c r="T348" s="3" t="s">
        <v>1809</v>
      </c>
      <c r="U348" s="3" t="s">
        <v>1809</v>
      </c>
      <c r="V348" s="3" t="s">
        <v>1809</v>
      </c>
      <c r="W348" s="3" t="s">
        <v>1809</v>
      </c>
      <c r="X348" s="3" t="s">
        <v>1809</v>
      </c>
      <c r="Y348" s="3" t="s">
        <v>1809</v>
      </c>
      <c r="Z348" s="3" t="s">
        <v>1809</v>
      </c>
      <c r="AA348" s="3" t="s">
        <v>1809</v>
      </c>
      <c r="AB348" s="3" t="s">
        <v>1809</v>
      </c>
      <c r="AC348" s="3" t="s">
        <v>1809</v>
      </c>
      <c r="AD348" s="3" t="s">
        <v>1809</v>
      </c>
      <c r="AE348" s="3" t="s">
        <v>96</v>
      </c>
      <c r="AF348" s="3" t="s">
        <v>97</v>
      </c>
      <c r="AG348" s="3" t="s">
        <v>97</v>
      </c>
      <c r="AH348" s="3" t="s">
        <v>98</v>
      </c>
    </row>
    <row r="349" spans="1:34" ht="45" customHeight="1" x14ac:dyDescent="0.25">
      <c r="A349" s="3"/>
      <c r="B349" s="3" t="s">
        <v>81</v>
      </c>
      <c r="C349" s="3" t="s">
        <v>82</v>
      </c>
      <c r="D349" s="3" t="s">
        <v>83</v>
      </c>
      <c r="E349" s="3" t="s">
        <v>140</v>
      </c>
      <c r="F349" s="3" t="s">
        <v>1810</v>
      </c>
      <c r="G349" s="3" t="s">
        <v>1811</v>
      </c>
      <c r="H349" s="3" t="s">
        <v>1811</v>
      </c>
      <c r="I349" s="3" t="s">
        <v>1812</v>
      </c>
      <c r="J349" s="3" t="s">
        <v>1797</v>
      </c>
      <c r="K349" s="3" t="s">
        <v>128</v>
      </c>
      <c r="L349" s="3" t="s">
        <v>690</v>
      </c>
      <c r="M349" s="3" t="s">
        <v>91</v>
      </c>
      <c r="N349" s="3" t="s">
        <v>200</v>
      </c>
      <c r="O349" s="3" t="s">
        <v>93</v>
      </c>
      <c r="P349" s="3" t="s">
        <v>201</v>
      </c>
      <c r="Q349" s="3" t="s">
        <v>93</v>
      </c>
      <c r="R349" s="3" t="s">
        <v>1813</v>
      </c>
      <c r="S349" s="3" t="s">
        <v>1813</v>
      </c>
      <c r="T349" s="3" t="s">
        <v>1813</v>
      </c>
      <c r="U349" s="3" t="s">
        <v>1813</v>
      </c>
      <c r="V349" s="3" t="s">
        <v>1813</v>
      </c>
      <c r="W349" s="3" t="s">
        <v>1813</v>
      </c>
      <c r="X349" s="3" t="s">
        <v>1813</v>
      </c>
      <c r="Y349" s="3" t="s">
        <v>1813</v>
      </c>
      <c r="Z349" s="3" t="s">
        <v>1813</v>
      </c>
      <c r="AA349" s="3" t="s">
        <v>1813</v>
      </c>
      <c r="AB349" s="3" t="s">
        <v>1813</v>
      </c>
      <c r="AC349" s="3" t="s">
        <v>1813</v>
      </c>
      <c r="AD349" s="3" t="s">
        <v>1813</v>
      </c>
      <c r="AE349" s="3" t="s">
        <v>96</v>
      </c>
      <c r="AF349" s="3" t="s">
        <v>97</v>
      </c>
      <c r="AG349" s="3" t="s">
        <v>97</v>
      </c>
      <c r="AH349" s="3" t="s">
        <v>98</v>
      </c>
    </row>
    <row r="350" spans="1:34" ht="45" customHeight="1" x14ac:dyDescent="0.25">
      <c r="A350" s="3"/>
      <c r="B350" s="3" t="s">
        <v>81</v>
      </c>
      <c r="C350" s="3" t="s">
        <v>82</v>
      </c>
      <c r="D350" s="3" t="s">
        <v>83</v>
      </c>
      <c r="E350" s="3" t="s">
        <v>140</v>
      </c>
      <c r="F350" s="3" t="s">
        <v>275</v>
      </c>
      <c r="G350" s="3" t="s">
        <v>276</v>
      </c>
      <c r="H350" s="3" t="s">
        <v>276</v>
      </c>
      <c r="I350" s="3" t="s">
        <v>277</v>
      </c>
      <c r="J350" s="3" t="s">
        <v>1814</v>
      </c>
      <c r="K350" s="3" t="s">
        <v>469</v>
      </c>
      <c r="L350" s="3" t="s">
        <v>1224</v>
      </c>
      <c r="M350" s="3" t="s">
        <v>105</v>
      </c>
      <c r="N350" s="3" t="s">
        <v>1815</v>
      </c>
      <c r="O350" s="3" t="s">
        <v>93</v>
      </c>
      <c r="P350" s="3" t="s">
        <v>1816</v>
      </c>
      <c r="Q350" s="3" t="s">
        <v>93</v>
      </c>
      <c r="R350" s="3" t="s">
        <v>1817</v>
      </c>
      <c r="S350" s="3" t="s">
        <v>1817</v>
      </c>
      <c r="T350" s="3" t="s">
        <v>1817</v>
      </c>
      <c r="U350" s="3" t="s">
        <v>1817</v>
      </c>
      <c r="V350" s="3" t="s">
        <v>1817</v>
      </c>
      <c r="W350" s="3" t="s">
        <v>1817</v>
      </c>
      <c r="X350" s="3" t="s">
        <v>1817</v>
      </c>
      <c r="Y350" s="3" t="s">
        <v>1817</v>
      </c>
      <c r="Z350" s="3" t="s">
        <v>1817</v>
      </c>
      <c r="AA350" s="3" t="s">
        <v>1817</v>
      </c>
      <c r="AB350" s="3" t="s">
        <v>1817</v>
      </c>
      <c r="AC350" s="3" t="s">
        <v>1817</v>
      </c>
      <c r="AD350" s="3" t="s">
        <v>1817</v>
      </c>
      <c r="AE350" s="3" t="s">
        <v>96</v>
      </c>
      <c r="AF350" s="3" t="s">
        <v>97</v>
      </c>
      <c r="AG350" s="3" t="s">
        <v>97</v>
      </c>
      <c r="AH350" s="3" t="s">
        <v>98</v>
      </c>
    </row>
    <row r="351" spans="1:34" ht="45" customHeight="1" x14ac:dyDescent="0.25">
      <c r="A351" s="3"/>
      <c r="B351" s="3" t="s">
        <v>81</v>
      </c>
      <c r="C351" s="3" t="s">
        <v>82</v>
      </c>
      <c r="D351" s="3" t="s">
        <v>83</v>
      </c>
      <c r="E351" s="3" t="s">
        <v>140</v>
      </c>
      <c r="F351" s="3" t="s">
        <v>1818</v>
      </c>
      <c r="G351" s="3" t="s">
        <v>1819</v>
      </c>
      <c r="H351" s="3" t="s">
        <v>1819</v>
      </c>
      <c r="I351" s="3" t="s">
        <v>1820</v>
      </c>
      <c r="J351" s="3" t="s">
        <v>1190</v>
      </c>
      <c r="K351" s="3" t="s">
        <v>327</v>
      </c>
      <c r="L351" s="3" t="s">
        <v>1821</v>
      </c>
      <c r="M351" s="3" t="s">
        <v>91</v>
      </c>
      <c r="N351" s="3" t="s">
        <v>1738</v>
      </c>
      <c r="O351" s="3" t="s">
        <v>93</v>
      </c>
      <c r="P351" s="3" t="s">
        <v>1822</v>
      </c>
      <c r="Q351" s="3" t="s">
        <v>93</v>
      </c>
      <c r="R351" s="3" t="s">
        <v>1823</v>
      </c>
      <c r="S351" s="3" t="s">
        <v>1823</v>
      </c>
      <c r="T351" s="3" t="s">
        <v>1823</v>
      </c>
      <c r="U351" s="3" t="s">
        <v>1823</v>
      </c>
      <c r="V351" s="3" t="s">
        <v>1823</v>
      </c>
      <c r="W351" s="3" t="s">
        <v>1823</v>
      </c>
      <c r="X351" s="3" t="s">
        <v>1823</v>
      </c>
      <c r="Y351" s="3" t="s">
        <v>1823</v>
      </c>
      <c r="Z351" s="3" t="s">
        <v>1823</v>
      </c>
      <c r="AA351" s="3" t="s">
        <v>1823</v>
      </c>
      <c r="AB351" s="3" t="s">
        <v>1823</v>
      </c>
      <c r="AC351" s="3" t="s">
        <v>1823</v>
      </c>
      <c r="AD351" s="3" t="s">
        <v>1823</v>
      </c>
      <c r="AE351" s="3" t="s">
        <v>96</v>
      </c>
      <c r="AF351" s="3" t="s">
        <v>97</v>
      </c>
      <c r="AG351" s="3" t="s">
        <v>97</v>
      </c>
      <c r="AH351" s="3" t="s">
        <v>98</v>
      </c>
    </row>
    <row r="352" spans="1:34" ht="45" customHeight="1" x14ac:dyDescent="0.25">
      <c r="A352" s="3"/>
      <c r="B352" s="3" t="s">
        <v>81</v>
      </c>
      <c r="C352" s="3" t="s">
        <v>82</v>
      </c>
      <c r="D352" s="3" t="s">
        <v>83</v>
      </c>
      <c r="E352" s="3" t="s">
        <v>140</v>
      </c>
      <c r="F352" s="3" t="s">
        <v>1818</v>
      </c>
      <c r="G352" s="3" t="s">
        <v>1819</v>
      </c>
      <c r="H352" s="3" t="s">
        <v>1819</v>
      </c>
      <c r="I352" s="3" t="s">
        <v>1820</v>
      </c>
      <c r="J352" s="3" t="s">
        <v>921</v>
      </c>
      <c r="K352" s="3" t="s">
        <v>1713</v>
      </c>
      <c r="L352" s="3" t="s">
        <v>489</v>
      </c>
      <c r="M352" s="3" t="s">
        <v>91</v>
      </c>
      <c r="N352" s="3" t="s">
        <v>1824</v>
      </c>
      <c r="O352" s="3" t="s">
        <v>93</v>
      </c>
      <c r="P352" s="3" t="s">
        <v>1825</v>
      </c>
      <c r="Q352" s="3" t="s">
        <v>93</v>
      </c>
      <c r="R352" s="3" t="s">
        <v>1826</v>
      </c>
      <c r="S352" s="3" t="s">
        <v>1826</v>
      </c>
      <c r="T352" s="3" t="s">
        <v>1826</v>
      </c>
      <c r="U352" s="3" t="s">
        <v>1826</v>
      </c>
      <c r="V352" s="3" t="s">
        <v>1826</v>
      </c>
      <c r="W352" s="3" t="s">
        <v>1826</v>
      </c>
      <c r="X352" s="3" t="s">
        <v>1826</v>
      </c>
      <c r="Y352" s="3" t="s">
        <v>1826</v>
      </c>
      <c r="Z352" s="3" t="s">
        <v>1826</v>
      </c>
      <c r="AA352" s="3" t="s">
        <v>1826</v>
      </c>
      <c r="AB352" s="3" t="s">
        <v>1826</v>
      </c>
      <c r="AC352" s="3" t="s">
        <v>1826</v>
      </c>
      <c r="AD352" s="3" t="s">
        <v>1826</v>
      </c>
      <c r="AE352" s="3" t="s">
        <v>96</v>
      </c>
      <c r="AF352" s="3" t="s">
        <v>97</v>
      </c>
      <c r="AG352" s="3" t="s">
        <v>97</v>
      </c>
      <c r="AH352" s="3" t="s">
        <v>98</v>
      </c>
    </row>
    <row r="353" spans="1:34" ht="45" customHeight="1" x14ac:dyDescent="0.25">
      <c r="A353" s="3"/>
      <c r="B353" s="3" t="s">
        <v>81</v>
      </c>
      <c r="C353" s="3" t="s">
        <v>82</v>
      </c>
      <c r="D353" s="3" t="s">
        <v>83</v>
      </c>
      <c r="E353" s="3" t="s">
        <v>140</v>
      </c>
      <c r="F353" s="3" t="s">
        <v>171</v>
      </c>
      <c r="G353" s="3" t="s">
        <v>172</v>
      </c>
      <c r="H353" s="3" t="s">
        <v>172</v>
      </c>
      <c r="I353" s="3" t="s">
        <v>118</v>
      </c>
      <c r="J353" s="3" t="s">
        <v>1827</v>
      </c>
      <c r="K353" s="3" t="s">
        <v>1136</v>
      </c>
      <c r="L353" s="3" t="s">
        <v>1828</v>
      </c>
      <c r="M353" s="3" t="s">
        <v>105</v>
      </c>
      <c r="N353" s="3" t="s">
        <v>1829</v>
      </c>
      <c r="O353" s="3" t="s">
        <v>93</v>
      </c>
      <c r="P353" s="3" t="s">
        <v>1830</v>
      </c>
      <c r="Q353" s="3" t="s">
        <v>93</v>
      </c>
      <c r="R353" s="3" t="s">
        <v>1831</v>
      </c>
      <c r="S353" s="3" t="s">
        <v>1831</v>
      </c>
      <c r="T353" s="3" t="s">
        <v>1831</v>
      </c>
      <c r="U353" s="3" t="s">
        <v>1831</v>
      </c>
      <c r="V353" s="3" t="s">
        <v>1831</v>
      </c>
      <c r="W353" s="3" t="s">
        <v>1831</v>
      </c>
      <c r="X353" s="3" t="s">
        <v>1831</v>
      </c>
      <c r="Y353" s="3" t="s">
        <v>1831</v>
      </c>
      <c r="Z353" s="3" t="s">
        <v>1831</v>
      </c>
      <c r="AA353" s="3" t="s">
        <v>1831</v>
      </c>
      <c r="AB353" s="3" t="s">
        <v>1831</v>
      </c>
      <c r="AC353" s="3" t="s">
        <v>1831</v>
      </c>
      <c r="AD353" s="3" t="s">
        <v>1831</v>
      </c>
      <c r="AE353" s="3" t="s">
        <v>96</v>
      </c>
      <c r="AF353" s="3" t="s">
        <v>97</v>
      </c>
      <c r="AG353" s="3" t="s">
        <v>97</v>
      </c>
      <c r="AH353" s="3" t="s">
        <v>98</v>
      </c>
    </row>
    <row r="354" spans="1:34" ht="45" customHeight="1" x14ac:dyDescent="0.25">
      <c r="A354" s="3"/>
      <c r="B354" s="3" t="s">
        <v>81</v>
      </c>
      <c r="C354" s="3" t="s">
        <v>82</v>
      </c>
      <c r="D354" s="3" t="s">
        <v>83</v>
      </c>
      <c r="E354" s="3" t="s">
        <v>140</v>
      </c>
      <c r="F354" s="3" t="s">
        <v>301</v>
      </c>
      <c r="G354" s="3" t="s">
        <v>302</v>
      </c>
      <c r="H354" s="3" t="s">
        <v>302</v>
      </c>
      <c r="I354" s="3" t="s">
        <v>1644</v>
      </c>
      <c r="J354" s="3" t="s">
        <v>1325</v>
      </c>
      <c r="K354" s="3" t="s">
        <v>1832</v>
      </c>
      <c r="L354" s="3" t="s">
        <v>297</v>
      </c>
      <c r="M354" s="3" t="s">
        <v>91</v>
      </c>
      <c r="N354" s="3" t="s">
        <v>1104</v>
      </c>
      <c r="O354" s="3" t="s">
        <v>93</v>
      </c>
      <c r="P354" s="3" t="s">
        <v>1105</v>
      </c>
      <c r="Q354" s="3" t="s">
        <v>93</v>
      </c>
      <c r="R354" s="3" t="s">
        <v>1833</v>
      </c>
      <c r="S354" s="3" t="s">
        <v>1833</v>
      </c>
      <c r="T354" s="3" t="s">
        <v>1833</v>
      </c>
      <c r="U354" s="3" t="s">
        <v>1833</v>
      </c>
      <c r="V354" s="3" t="s">
        <v>1833</v>
      </c>
      <c r="W354" s="3" t="s">
        <v>1833</v>
      </c>
      <c r="X354" s="3" t="s">
        <v>1833</v>
      </c>
      <c r="Y354" s="3" t="s">
        <v>1833</v>
      </c>
      <c r="Z354" s="3" t="s">
        <v>1833</v>
      </c>
      <c r="AA354" s="3" t="s">
        <v>1833</v>
      </c>
      <c r="AB354" s="3" t="s">
        <v>1833</v>
      </c>
      <c r="AC354" s="3" t="s">
        <v>1833</v>
      </c>
      <c r="AD354" s="3" t="s">
        <v>1833</v>
      </c>
      <c r="AE354" s="3" t="s">
        <v>96</v>
      </c>
      <c r="AF354" s="3" t="s">
        <v>97</v>
      </c>
      <c r="AG354" s="3" t="s">
        <v>97</v>
      </c>
      <c r="AH354" s="3" t="s">
        <v>98</v>
      </c>
    </row>
    <row r="355" spans="1:34" ht="45" customHeight="1" x14ac:dyDescent="0.25">
      <c r="A355" s="3"/>
      <c r="B355" s="3" t="s">
        <v>81</v>
      </c>
      <c r="C355" s="3" t="s">
        <v>82</v>
      </c>
      <c r="D355" s="3" t="s">
        <v>83</v>
      </c>
      <c r="E355" s="3" t="s">
        <v>140</v>
      </c>
      <c r="F355" s="3" t="s">
        <v>301</v>
      </c>
      <c r="G355" s="3" t="s">
        <v>302</v>
      </c>
      <c r="H355" s="3" t="s">
        <v>302</v>
      </c>
      <c r="I355" s="3" t="s">
        <v>1644</v>
      </c>
      <c r="J355" s="3" t="s">
        <v>1834</v>
      </c>
      <c r="K355" s="3" t="s">
        <v>400</v>
      </c>
      <c r="L355" s="3" t="s">
        <v>1835</v>
      </c>
      <c r="M355" s="3" t="s">
        <v>91</v>
      </c>
      <c r="N355" s="3" t="s">
        <v>1104</v>
      </c>
      <c r="O355" s="3" t="s">
        <v>93</v>
      </c>
      <c r="P355" s="3" t="s">
        <v>1105</v>
      </c>
      <c r="Q355" s="3" t="s">
        <v>93</v>
      </c>
      <c r="R355" s="3" t="s">
        <v>1836</v>
      </c>
      <c r="S355" s="3" t="s">
        <v>1836</v>
      </c>
      <c r="T355" s="3" t="s">
        <v>1836</v>
      </c>
      <c r="U355" s="3" t="s">
        <v>1836</v>
      </c>
      <c r="V355" s="3" t="s">
        <v>1836</v>
      </c>
      <c r="W355" s="3" t="s">
        <v>1836</v>
      </c>
      <c r="X355" s="3" t="s">
        <v>1836</v>
      </c>
      <c r="Y355" s="3" t="s">
        <v>1836</v>
      </c>
      <c r="Z355" s="3" t="s">
        <v>1836</v>
      </c>
      <c r="AA355" s="3" t="s">
        <v>1836</v>
      </c>
      <c r="AB355" s="3" t="s">
        <v>1836</v>
      </c>
      <c r="AC355" s="3" t="s">
        <v>1836</v>
      </c>
      <c r="AD355" s="3" t="s">
        <v>1836</v>
      </c>
      <c r="AE355" s="3" t="s">
        <v>96</v>
      </c>
      <c r="AF355" s="3" t="s">
        <v>97</v>
      </c>
      <c r="AG355" s="3" t="s">
        <v>97</v>
      </c>
      <c r="AH355" s="3" t="s">
        <v>98</v>
      </c>
    </row>
    <row r="356" spans="1:34" ht="45" customHeight="1" x14ac:dyDescent="0.25">
      <c r="A356" s="3"/>
      <c r="B356" s="3" t="s">
        <v>81</v>
      </c>
      <c r="C356" s="3" t="s">
        <v>82</v>
      </c>
      <c r="D356" s="3" t="s">
        <v>83</v>
      </c>
      <c r="E356" s="3" t="s">
        <v>140</v>
      </c>
      <c r="F356" s="3" t="s">
        <v>426</v>
      </c>
      <c r="G356" s="3" t="s">
        <v>427</v>
      </c>
      <c r="H356" s="3" t="s">
        <v>427</v>
      </c>
      <c r="I356" s="3" t="s">
        <v>428</v>
      </c>
      <c r="J356" s="3" t="s">
        <v>1837</v>
      </c>
      <c r="K356" s="3" t="s">
        <v>1838</v>
      </c>
      <c r="L356" s="3" t="s">
        <v>128</v>
      </c>
      <c r="M356" s="3" t="s">
        <v>105</v>
      </c>
      <c r="N356" s="3" t="s">
        <v>1839</v>
      </c>
      <c r="O356" s="3" t="s">
        <v>93</v>
      </c>
      <c r="P356" s="3" t="s">
        <v>1840</v>
      </c>
      <c r="Q356" s="3" t="s">
        <v>93</v>
      </c>
      <c r="R356" s="3" t="s">
        <v>1841</v>
      </c>
      <c r="S356" s="3" t="s">
        <v>1841</v>
      </c>
      <c r="T356" s="3" t="s">
        <v>1841</v>
      </c>
      <c r="U356" s="3" t="s">
        <v>1841</v>
      </c>
      <c r="V356" s="3" t="s">
        <v>1841</v>
      </c>
      <c r="W356" s="3" t="s">
        <v>1841</v>
      </c>
      <c r="X356" s="3" t="s">
        <v>1841</v>
      </c>
      <c r="Y356" s="3" t="s">
        <v>1841</v>
      </c>
      <c r="Z356" s="3" t="s">
        <v>1841</v>
      </c>
      <c r="AA356" s="3" t="s">
        <v>1841</v>
      </c>
      <c r="AB356" s="3" t="s">
        <v>1841</v>
      </c>
      <c r="AC356" s="3" t="s">
        <v>1841</v>
      </c>
      <c r="AD356" s="3" t="s">
        <v>1841</v>
      </c>
      <c r="AE356" s="3" t="s">
        <v>96</v>
      </c>
      <c r="AF356" s="3" t="s">
        <v>97</v>
      </c>
      <c r="AG356" s="3" t="s">
        <v>97</v>
      </c>
      <c r="AH356" s="3" t="s">
        <v>98</v>
      </c>
    </row>
    <row r="357" spans="1:34" ht="45" customHeight="1" x14ac:dyDescent="0.25">
      <c r="A357" s="3"/>
      <c r="B357" s="3" t="s">
        <v>81</v>
      </c>
      <c r="C357" s="3" t="s">
        <v>82</v>
      </c>
      <c r="D357" s="3" t="s">
        <v>83</v>
      </c>
      <c r="E357" s="3" t="s">
        <v>140</v>
      </c>
      <c r="F357" s="3" t="s">
        <v>301</v>
      </c>
      <c r="G357" s="3" t="s">
        <v>302</v>
      </c>
      <c r="H357" s="3" t="s">
        <v>302</v>
      </c>
      <c r="I357" s="3" t="s">
        <v>467</v>
      </c>
      <c r="J357" s="3" t="s">
        <v>1842</v>
      </c>
      <c r="K357" s="3" t="s">
        <v>1085</v>
      </c>
      <c r="L357" s="3" t="s">
        <v>1843</v>
      </c>
      <c r="M357" s="3" t="s">
        <v>105</v>
      </c>
      <c r="N357" s="3" t="s">
        <v>1104</v>
      </c>
      <c r="O357" s="3" t="s">
        <v>93</v>
      </c>
      <c r="P357" s="3" t="s">
        <v>1105</v>
      </c>
      <c r="Q357" s="3" t="s">
        <v>93</v>
      </c>
      <c r="R357" s="3" t="s">
        <v>1844</v>
      </c>
      <c r="S357" s="3" t="s">
        <v>1844</v>
      </c>
      <c r="T357" s="3" t="s">
        <v>1844</v>
      </c>
      <c r="U357" s="3" t="s">
        <v>1844</v>
      </c>
      <c r="V357" s="3" t="s">
        <v>1844</v>
      </c>
      <c r="W357" s="3" t="s">
        <v>1844</v>
      </c>
      <c r="X357" s="3" t="s">
        <v>1844</v>
      </c>
      <c r="Y357" s="3" t="s">
        <v>1844</v>
      </c>
      <c r="Z357" s="3" t="s">
        <v>1844</v>
      </c>
      <c r="AA357" s="3" t="s">
        <v>1844</v>
      </c>
      <c r="AB357" s="3" t="s">
        <v>1844</v>
      </c>
      <c r="AC357" s="3" t="s">
        <v>1844</v>
      </c>
      <c r="AD357" s="3" t="s">
        <v>1844</v>
      </c>
      <c r="AE357" s="3" t="s">
        <v>96</v>
      </c>
      <c r="AF357" s="3" t="s">
        <v>97</v>
      </c>
      <c r="AG357" s="3" t="s">
        <v>97</v>
      </c>
      <c r="AH357" s="3" t="s">
        <v>98</v>
      </c>
    </row>
    <row r="358" spans="1:34" ht="45" customHeight="1" x14ac:dyDescent="0.25">
      <c r="A358" s="3"/>
      <c r="B358" s="3" t="s">
        <v>81</v>
      </c>
      <c r="C358" s="3" t="s">
        <v>82</v>
      </c>
      <c r="D358" s="3" t="s">
        <v>83</v>
      </c>
      <c r="E358" s="3" t="s">
        <v>140</v>
      </c>
      <c r="F358" s="3" t="s">
        <v>171</v>
      </c>
      <c r="G358" s="3" t="s">
        <v>172</v>
      </c>
      <c r="H358" s="3" t="s">
        <v>172</v>
      </c>
      <c r="I358" s="3" t="s">
        <v>111</v>
      </c>
      <c r="J358" s="3" t="s">
        <v>1845</v>
      </c>
      <c r="K358" s="3" t="s">
        <v>1846</v>
      </c>
      <c r="L358" s="3" t="s">
        <v>1847</v>
      </c>
      <c r="M358" s="3" t="s">
        <v>105</v>
      </c>
      <c r="N358" s="3" t="s">
        <v>1848</v>
      </c>
      <c r="O358" s="3" t="s">
        <v>93</v>
      </c>
      <c r="P358" s="3" t="s">
        <v>1849</v>
      </c>
      <c r="Q358" s="3" t="s">
        <v>93</v>
      </c>
      <c r="R358" s="3" t="s">
        <v>1850</v>
      </c>
      <c r="S358" s="3" t="s">
        <v>1850</v>
      </c>
      <c r="T358" s="3" t="s">
        <v>1850</v>
      </c>
      <c r="U358" s="3" t="s">
        <v>1850</v>
      </c>
      <c r="V358" s="3" t="s">
        <v>1850</v>
      </c>
      <c r="W358" s="3" t="s">
        <v>1850</v>
      </c>
      <c r="X358" s="3" t="s">
        <v>1850</v>
      </c>
      <c r="Y358" s="3" t="s">
        <v>1850</v>
      </c>
      <c r="Z358" s="3" t="s">
        <v>1850</v>
      </c>
      <c r="AA358" s="3" t="s">
        <v>1850</v>
      </c>
      <c r="AB358" s="3" t="s">
        <v>1850</v>
      </c>
      <c r="AC358" s="3" t="s">
        <v>1850</v>
      </c>
      <c r="AD358" s="3" t="s">
        <v>1850</v>
      </c>
      <c r="AE358" s="3" t="s">
        <v>96</v>
      </c>
      <c r="AF358" s="3" t="s">
        <v>97</v>
      </c>
      <c r="AG358" s="3" t="s">
        <v>97</v>
      </c>
      <c r="AH358" s="3" t="s">
        <v>98</v>
      </c>
    </row>
    <row r="359" spans="1:34" ht="45" customHeight="1" x14ac:dyDescent="0.25">
      <c r="A359" s="3"/>
      <c r="B359" s="3" t="s">
        <v>81</v>
      </c>
      <c r="C359" s="3" t="s">
        <v>82</v>
      </c>
      <c r="D359" s="3" t="s">
        <v>83</v>
      </c>
      <c r="E359" s="3" t="s">
        <v>140</v>
      </c>
      <c r="F359" s="3" t="s">
        <v>171</v>
      </c>
      <c r="G359" s="3" t="s">
        <v>172</v>
      </c>
      <c r="H359" s="3" t="s">
        <v>172</v>
      </c>
      <c r="I359" s="3" t="s">
        <v>118</v>
      </c>
      <c r="J359" s="3" t="s">
        <v>955</v>
      </c>
      <c r="K359" s="3" t="s">
        <v>630</v>
      </c>
      <c r="L359" s="3" t="s">
        <v>482</v>
      </c>
      <c r="M359" s="3" t="s">
        <v>91</v>
      </c>
      <c r="N359" s="3" t="s">
        <v>1851</v>
      </c>
      <c r="O359" s="3" t="s">
        <v>93</v>
      </c>
      <c r="P359" s="3" t="s">
        <v>1852</v>
      </c>
      <c r="Q359" s="3" t="s">
        <v>93</v>
      </c>
      <c r="R359" s="3" t="s">
        <v>1853</v>
      </c>
      <c r="S359" s="3" t="s">
        <v>1853</v>
      </c>
      <c r="T359" s="3" t="s">
        <v>1853</v>
      </c>
      <c r="U359" s="3" t="s">
        <v>1853</v>
      </c>
      <c r="V359" s="3" t="s">
        <v>1853</v>
      </c>
      <c r="W359" s="3" t="s">
        <v>1853</v>
      </c>
      <c r="X359" s="3" t="s">
        <v>1853</v>
      </c>
      <c r="Y359" s="3" t="s">
        <v>1853</v>
      </c>
      <c r="Z359" s="3" t="s">
        <v>1853</v>
      </c>
      <c r="AA359" s="3" t="s">
        <v>1853</v>
      </c>
      <c r="AB359" s="3" t="s">
        <v>1853</v>
      </c>
      <c r="AC359" s="3" t="s">
        <v>1853</v>
      </c>
      <c r="AD359" s="3" t="s">
        <v>1853</v>
      </c>
      <c r="AE359" s="3" t="s">
        <v>96</v>
      </c>
      <c r="AF359" s="3" t="s">
        <v>97</v>
      </c>
      <c r="AG359" s="3" t="s">
        <v>97</v>
      </c>
      <c r="AH359" s="3" t="s">
        <v>98</v>
      </c>
    </row>
    <row r="360" spans="1:34" ht="45" customHeight="1" x14ac:dyDescent="0.25">
      <c r="A360" s="3"/>
      <c r="B360" s="3" t="s">
        <v>81</v>
      </c>
      <c r="C360" s="3" t="s">
        <v>82</v>
      </c>
      <c r="D360" s="3" t="s">
        <v>83</v>
      </c>
      <c r="E360" s="3" t="s">
        <v>140</v>
      </c>
      <c r="F360" s="3" t="s">
        <v>171</v>
      </c>
      <c r="G360" s="3" t="s">
        <v>172</v>
      </c>
      <c r="H360" s="3" t="s">
        <v>172</v>
      </c>
      <c r="I360" s="3" t="s">
        <v>118</v>
      </c>
      <c r="J360" s="3" t="s">
        <v>1854</v>
      </c>
      <c r="K360" s="3" t="s">
        <v>652</v>
      </c>
      <c r="L360" s="3" t="s">
        <v>510</v>
      </c>
      <c r="M360" s="3" t="s">
        <v>105</v>
      </c>
      <c r="N360" s="3" t="s">
        <v>1829</v>
      </c>
      <c r="O360" s="3" t="s">
        <v>93</v>
      </c>
      <c r="P360" s="3" t="s">
        <v>1830</v>
      </c>
      <c r="Q360" s="3" t="s">
        <v>93</v>
      </c>
      <c r="R360" s="3" t="s">
        <v>1855</v>
      </c>
      <c r="S360" s="3" t="s">
        <v>1855</v>
      </c>
      <c r="T360" s="3" t="s">
        <v>1855</v>
      </c>
      <c r="U360" s="3" t="s">
        <v>1855</v>
      </c>
      <c r="V360" s="3" t="s">
        <v>1855</v>
      </c>
      <c r="W360" s="3" t="s">
        <v>1855</v>
      </c>
      <c r="X360" s="3" t="s">
        <v>1855</v>
      </c>
      <c r="Y360" s="3" t="s">
        <v>1855</v>
      </c>
      <c r="Z360" s="3" t="s">
        <v>1855</v>
      </c>
      <c r="AA360" s="3" t="s">
        <v>1855</v>
      </c>
      <c r="AB360" s="3" t="s">
        <v>1855</v>
      </c>
      <c r="AC360" s="3" t="s">
        <v>1855</v>
      </c>
      <c r="AD360" s="3" t="s">
        <v>1855</v>
      </c>
      <c r="AE360" s="3" t="s">
        <v>96</v>
      </c>
      <c r="AF360" s="3" t="s">
        <v>97</v>
      </c>
      <c r="AG360" s="3" t="s">
        <v>97</v>
      </c>
      <c r="AH360" s="3" t="s">
        <v>98</v>
      </c>
    </row>
    <row r="361" spans="1:34" ht="45" customHeight="1" x14ac:dyDescent="0.25">
      <c r="A361" s="3"/>
      <c r="B361" s="3" t="s">
        <v>81</v>
      </c>
      <c r="C361" s="3" t="s">
        <v>82</v>
      </c>
      <c r="D361" s="3" t="s">
        <v>83</v>
      </c>
      <c r="E361" s="3" t="s">
        <v>140</v>
      </c>
      <c r="F361" s="3" t="s">
        <v>171</v>
      </c>
      <c r="G361" s="3" t="s">
        <v>172</v>
      </c>
      <c r="H361" s="3" t="s">
        <v>172</v>
      </c>
      <c r="I361" s="3" t="s">
        <v>118</v>
      </c>
      <c r="J361" s="3" t="s">
        <v>1856</v>
      </c>
      <c r="K361" s="3" t="s">
        <v>327</v>
      </c>
      <c r="L361" s="3" t="s">
        <v>327</v>
      </c>
      <c r="M361" s="3" t="s">
        <v>105</v>
      </c>
      <c r="N361" s="3" t="s">
        <v>1857</v>
      </c>
      <c r="O361" s="3" t="s">
        <v>93</v>
      </c>
      <c r="P361" s="3" t="s">
        <v>1858</v>
      </c>
      <c r="Q361" s="3" t="s">
        <v>93</v>
      </c>
      <c r="R361" s="3" t="s">
        <v>1859</v>
      </c>
      <c r="S361" s="3" t="s">
        <v>1859</v>
      </c>
      <c r="T361" s="3" t="s">
        <v>1859</v>
      </c>
      <c r="U361" s="3" t="s">
        <v>1859</v>
      </c>
      <c r="V361" s="3" t="s">
        <v>1859</v>
      </c>
      <c r="W361" s="3" t="s">
        <v>1859</v>
      </c>
      <c r="X361" s="3" t="s">
        <v>1859</v>
      </c>
      <c r="Y361" s="3" t="s">
        <v>1859</v>
      </c>
      <c r="Z361" s="3" t="s">
        <v>1859</v>
      </c>
      <c r="AA361" s="3" t="s">
        <v>1859</v>
      </c>
      <c r="AB361" s="3" t="s">
        <v>1859</v>
      </c>
      <c r="AC361" s="3" t="s">
        <v>1859</v>
      </c>
      <c r="AD361" s="3" t="s">
        <v>1859</v>
      </c>
      <c r="AE361" s="3" t="s">
        <v>96</v>
      </c>
      <c r="AF361" s="3" t="s">
        <v>97</v>
      </c>
      <c r="AG361" s="3" t="s">
        <v>97</v>
      </c>
      <c r="AH361" s="3" t="s">
        <v>98</v>
      </c>
    </row>
    <row r="362" spans="1:34" ht="45" customHeight="1" x14ac:dyDescent="0.25">
      <c r="A362" s="3"/>
      <c r="B362" s="3" t="s">
        <v>81</v>
      </c>
      <c r="C362" s="3" t="s">
        <v>82</v>
      </c>
      <c r="D362" s="3" t="s">
        <v>83</v>
      </c>
      <c r="E362" s="3" t="s">
        <v>140</v>
      </c>
      <c r="F362" s="3" t="s">
        <v>171</v>
      </c>
      <c r="G362" s="3" t="s">
        <v>172</v>
      </c>
      <c r="H362" s="3" t="s">
        <v>172</v>
      </c>
      <c r="I362" s="3" t="s">
        <v>118</v>
      </c>
      <c r="J362" s="3" t="s">
        <v>1860</v>
      </c>
      <c r="K362" s="3" t="s">
        <v>1861</v>
      </c>
      <c r="L362" s="3" t="s">
        <v>136</v>
      </c>
      <c r="M362" s="3" t="s">
        <v>105</v>
      </c>
      <c r="N362" s="3" t="s">
        <v>1862</v>
      </c>
      <c r="O362" s="3" t="s">
        <v>93</v>
      </c>
      <c r="P362" s="3" t="s">
        <v>1863</v>
      </c>
      <c r="Q362" s="3" t="s">
        <v>93</v>
      </c>
      <c r="R362" s="3" t="s">
        <v>1864</v>
      </c>
      <c r="S362" s="3" t="s">
        <v>1864</v>
      </c>
      <c r="T362" s="3" t="s">
        <v>1864</v>
      </c>
      <c r="U362" s="3" t="s">
        <v>1864</v>
      </c>
      <c r="V362" s="3" t="s">
        <v>1864</v>
      </c>
      <c r="W362" s="3" t="s">
        <v>1864</v>
      </c>
      <c r="X362" s="3" t="s">
        <v>1864</v>
      </c>
      <c r="Y362" s="3" t="s">
        <v>1864</v>
      </c>
      <c r="Z362" s="3" t="s">
        <v>1864</v>
      </c>
      <c r="AA362" s="3" t="s">
        <v>1864</v>
      </c>
      <c r="AB362" s="3" t="s">
        <v>1864</v>
      </c>
      <c r="AC362" s="3" t="s">
        <v>1864</v>
      </c>
      <c r="AD362" s="3" t="s">
        <v>1864</v>
      </c>
      <c r="AE362" s="3" t="s">
        <v>96</v>
      </c>
      <c r="AF362" s="3" t="s">
        <v>97</v>
      </c>
      <c r="AG362" s="3" t="s">
        <v>97</v>
      </c>
      <c r="AH362" s="3" t="s">
        <v>98</v>
      </c>
    </row>
    <row r="363" spans="1:34" ht="45" customHeight="1" x14ac:dyDescent="0.25">
      <c r="A363" s="3"/>
      <c r="B363" s="3" t="s">
        <v>81</v>
      </c>
      <c r="C363" s="3" t="s">
        <v>82</v>
      </c>
      <c r="D363" s="3" t="s">
        <v>83</v>
      </c>
      <c r="E363" s="3" t="s">
        <v>140</v>
      </c>
      <c r="F363" s="3" t="s">
        <v>171</v>
      </c>
      <c r="G363" s="3" t="s">
        <v>172</v>
      </c>
      <c r="H363" s="3" t="s">
        <v>172</v>
      </c>
      <c r="I363" s="3" t="s">
        <v>118</v>
      </c>
      <c r="J363" s="3" t="s">
        <v>1865</v>
      </c>
      <c r="K363" s="3" t="s">
        <v>1341</v>
      </c>
      <c r="L363" s="3" t="s">
        <v>1341</v>
      </c>
      <c r="M363" s="3" t="s">
        <v>105</v>
      </c>
      <c r="N363" s="3" t="s">
        <v>1829</v>
      </c>
      <c r="O363" s="3" t="s">
        <v>93</v>
      </c>
      <c r="P363" s="3" t="s">
        <v>1830</v>
      </c>
      <c r="Q363" s="3" t="s">
        <v>93</v>
      </c>
      <c r="R363" s="3" t="s">
        <v>1866</v>
      </c>
      <c r="S363" s="3" t="s">
        <v>1866</v>
      </c>
      <c r="T363" s="3" t="s">
        <v>1866</v>
      </c>
      <c r="U363" s="3" t="s">
        <v>1866</v>
      </c>
      <c r="V363" s="3" t="s">
        <v>1866</v>
      </c>
      <c r="W363" s="3" t="s">
        <v>1866</v>
      </c>
      <c r="X363" s="3" t="s">
        <v>1866</v>
      </c>
      <c r="Y363" s="3" t="s">
        <v>1866</v>
      </c>
      <c r="Z363" s="3" t="s">
        <v>1866</v>
      </c>
      <c r="AA363" s="3" t="s">
        <v>1866</v>
      </c>
      <c r="AB363" s="3" t="s">
        <v>1866</v>
      </c>
      <c r="AC363" s="3" t="s">
        <v>1866</v>
      </c>
      <c r="AD363" s="3" t="s">
        <v>1866</v>
      </c>
      <c r="AE363" s="3" t="s">
        <v>96</v>
      </c>
      <c r="AF363" s="3" t="s">
        <v>97</v>
      </c>
      <c r="AG363" s="3" t="s">
        <v>97</v>
      </c>
      <c r="AH363" s="3" t="s">
        <v>98</v>
      </c>
    </row>
    <row r="364" spans="1:34" ht="45" customHeight="1" x14ac:dyDescent="0.25">
      <c r="A364" s="3"/>
      <c r="B364" s="3" t="s">
        <v>81</v>
      </c>
      <c r="C364" s="3" t="s">
        <v>82</v>
      </c>
      <c r="D364" s="3" t="s">
        <v>83</v>
      </c>
      <c r="E364" s="3" t="s">
        <v>140</v>
      </c>
      <c r="F364" s="3" t="s">
        <v>171</v>
      </c>
      <c r="G364" s="3" t="s">
        <v>172</v>
      </c>
      <c r="H364" s="3" t="s">
        <v>172</v>
      </c>
      <c r="I364" s="3" t="s">
        <v>118</v>
      </c>
      <c r="J364" s="3" t="s">
        <v>1867</v>
      </c>
      <c r="K364" s="3" t="s">
        <v>1868</v>
      </c>
      <c r="L364" s="3" t="s">
        <v>1869</v>
      </c>
      <c r="M364" s="3" t="s">
        <v>105</v>
      </c>
      <c r="N364" s="3" t="s">
        <v>1851</v>
      </c>
      <c r="O364" s="3" t="s">
        <v>93</v>
      </c>
      <c r="P364" s="3" t="s">
        <v>1852</v>
      </c>
      <c r="Q364" s="3" t="s">
        <v>93</v>
      </c>
      <c r="R364" s="3" t="s">
        <v>1870</v>
      </c>
      <c r="S364" s="3" t="s">
        <v>1870</v>
      </c>
      <c r="T364" s="3" t="s">
        <v>1870</v>
      </c>
      <c r="U364" s="3" t="s">
        <v>1870</v>
      </c>
      <c r="V364" s="3" t="s">
        <v>1870</v>
      </c>
      <c r="W364" s="3" t="s">
        <v>1870</v>
      </c>
      <c r="X364" s="3" t="s">
        <v>1870</v>
      </c>
      <c r="Y364" s="3" t="s">
        <v>1870</v>
      </c>
      <c r="Z364" s="3" t="s">
        <v>1870</v>
      </c>
      <c r="AA364" s="3" t="s">
        <v>1870</v>
      </c>
      <c r="AB364" s="3" t="s">
        <v>1870</v>
      </c>
      <c r="AC364" s="3" t="s">
        <v>1870</v>
      </c>
      <c r="AD364" s="3" t="s">
        <v>1870</v>
      </c>
      <c r="AE364" s="3" t="s">
        <v>96</v>
      </c>
      <c r="AF364" s="3" t="s">
        <v>97</v>
      </c>
      <c r="AG364" s="3" t="s">
        <v>97</v>
      </c>
      <c r="AH364" s="3" t="s">
        <v>98</v>
      </c>
    </row>
    <row r="365" spans="1:34" ht="45" customHeight="1" x14ac:dyDescent="0.25">
      <c r="A365" s="3"/>
      <c r="B365" s="3" t="s">
        <v>81</v>
      </c>
      <c r="C365" s="3" t="s">
        <v>82</v>
      </c>
      <c r="D365" s="3" t="s">
        <v>83</v>
      </c>
      <c r="E365" s="3" t="s">
        <v>140</v>
      </c>
      <c r="F365" s="3" t="s">
        <v>171</v>
      </c>
      <c r="G365" s="3" t="s">
        <v>172</v>
      </c>
      <c r="H365" s="3" t="s">
        <v>172</v>
      </c>
      <c r="I365" s="3" t="s">
        <v>118</v>
      </c>
      <c r="J365" s="3" t="s">
        <v>1871</v>
      </c>
      <c r="K365" s="3" t="s">
        <v>673</v>
      </c>
      <c r="L365" s="3" t="s">
        <v>206</v>
      </c>
      <c r="M365" s="3" t="s">
        <v>105</v>
      </c>
      <c r="N365" s="3" t="s">
        <v>1829</v>
      </c>
      <c r="O365" s="3" t="s">
        <v>93</v>
      </c>
      <c r="P365" s="3" t="s">
        <v>1830</v>
      </c>
      <c r="Q365" s="3" t="s">
        <v>93</v>
      </c>
      <c r="R365" s="3" t="s">
        <v>1872</v>
      </c>
      <c r="S365" s="3" t="s">
        <v>1872</v>
      </c>
      <c r="T365" s="3" t="s">
        <v>1872</v>
      </c>
      <c r="U365" s="3" t="s">
        <v>1872</v>
      </c>
      <c r="V365" s="3" t="s">
        <v>1872</v>
      </c>
      <c r="W365" s="3" t="s">
        <v>1872</v>
      </c>
      <c r="X365" s="3" t="s">
        <v>1872</v>
      </c>
      <c r="Y365" s="3" t="s">
        <v>1872</v>
      </c>
      <c r="Z365" s="3" t="s">
        <v>1872</v>
      </c>
      <c r="AA365" s="3" t="s">
        <v>1872</v>
      </c>
      <c r="AB365" s="3" t="s">
        <v>1872</v>
      </c>
      <c r="AC365" s="3" t="s">
        <v>1872</v>
      </c>
      <c r="AD365" s="3" t="s">
        <v>1872</v>
      </c>
      <c r="AE365" s="3" t="s">
        <v>96</v>
      </c>
      <c r="AF365" s="3" t="s">
        <v>97</v>
      </c>
      <c r="AG365" s="3" t="s">
        <v>97</v>
      </c>
      <c r="AH365" s="3" t="s">
        <v>98</v>
      </c>
    </row>
    <row r="366" spans="1:34" ht="45" customHeight="1" x14ac:dyDescent="0.25">
      <c r="A366" s="3"/>
      <c r="B366" s="3" t="s">
        <v>81</v>
      </c>
      <c r="C366" s="3" t="s">
        <v>82</v>
      </c>
      <c r="D366" s="3" t="s">
        <v>83</v>
      </c>
      <c r="E366" s="3" t="s">
        <v>84</v>
      </c>
      <c r="F366" s="3" t="s">
        <v>1873</v>
      </c>
      <c r="G366" s="3" t="s">
        <v>1874</v>
      </c>
      <c r="H366" s="3" t="s">
        <v>1874</v>
      </c>
      <c r="I366" s="3" t="s">
        <v>218</v>
      </c>
      <c r="J366" s="3" t="s">
        <v>345</v>
      </c>
      <c r="K366" s="3" t="s">
        <v>1875</v>
      </c>
      <c r="L366" s="3" t="s">
        <v>445</v>
      </c>
      <c r="M366" s="3" t="s">
        <v>91</v>
      </c>
      <c r="N366" s="3" t="s">
        <v>1876</v>
      </c>
      <c r="O366" s="3" t="s">
        <v>93</v>
      </c>
      <c r="P366" s="3" t="s">
        <v>1877</v>
      </c>
      <c r="Q366" s="3" t="s">
        <v>93</v>
      </c>
      <c r="R366" s="3" t="s">
        <v>1878</v>
      </c>
      <c r="S366" s="3" t="s">
        <v>1878</v>
      </c>
      <c r="T366" s="3" t="s">
        <v>1878</v>
      </c>
      <c r="U366" s="3" t="s">
        <v>1878</v>
      </c>
      <c r="V366" s="3" t="s">
        <v>1878</v>
      </c>
      <c r="W366" s="3" t="s">
        <v>1878</v>
      </c>
      <c r="X366" s="3" t="s">
        <v>1878</v>
      </c>
      <c r="Y366" s="3" t="s">
        <v>1878</v>
      </c>
      <c r="Z366" s="3" t="s">
        <v>1878</v>
      </c>
      <c r="AA366" s="3" t="s">
        <v>1878</v>
      </c>
      <c r="AB366" s="3" t="s">
        <v>1878</v>
      </c>
      <c r="AC366" s="3" t="s">
        <v>1878</v>
      </c>
      <c r="AD366" s="3" t="s">
        <v>1878</v>
      </c>
      <c r="AE366" s="3" t="s">
        <v>96</v>
      </c>
      <c r="AF366" s="3" t="s">
        <v>97</v>
      </c>
      <c r="AG366" s="3" t="s">
        <v>97</v>
      </c>
      <c r="AH366" s="3" t="s">
        <v>98</v>
      </c>
    </row>
    <row r="367" spans="1:34" ht="45" customHeight="1" x14ac:dyDescent="0.25">
      <c r="A367" s="3"/>
      <c r="B367" s="3" t="s">
        <v>81</v>
      </c>
      <c r="C367" s="3" t="s">
        <v>82</v>
      </c>
      <c r="D367" s="3" t="s">
        <v>83</v>
      </c>
      <c r="E367" s="3" t="s">
        <v>84</v>
      </c>
      <c r="F367" s="3" t="s">
        <v>1879</v>
      </c>
      <c r="G367" s="3" t="s">
        <v>1880</v>
      </c>
      <c r="H367" s="3" t="s">
        <v>1880</v>
      </c>
      <c r="I367" s="3" t="s">
        <v>536</v>
      </c>
      <c r="J367" s="3" t="s">
        <v>1881</v>
      </c>
      <c r="K367" s="3" t="s">
        <v>463</v>
      </c>
      <c r="L367" s="3" t="s">
        <v>1882</v>
      </c>
      <c r="M367" s="3" t="s">
        <v>105</v>
      </c>
      <c r="N367" s="3" t="s">
        <v>1883</v>
      </c>
      <c r="O367" s="3" t="s">
        <v>93</v>
      </c>
      <c r="P367" s="3" t="s">
        <v>1884</v>
      </c>
      <c r="Q367" s="3" t="s">
        <v>93</v>
      </c>
      <c r="R367" s="3" t="s">
        <v>1885</v>
      </c>
      <c r="S367" s="3" t="s">
        <v>1885</v>
      </c>
      <c r="T367" s="3" t="s">
        <v>1885</v>
      </c>
      <c r="U367" s="3" t="s">
        <v>1885</v>
      </c>
      <c r="V367" s="3" t="s">
        <v>1885</v>
      </c>
      <c r="W367" s="3" t="s">
        <v>1885</v>
      </c>
      <c r="X367" s="3" t="s">
        <v>1885</v>
      </c>
      <c r="Y367" s="3" t="s">
        <v>1885</v>
      </c>
      <c r="Z367" s="3" t="s">
        <v>1885</v>
      </c>
      <c r="AA367" s="3" t="s">
        <v>1885</v>
      </c>
      <c r="AB367" s="3" t="s">
        <v>1885</v>
      </c>
      <c r="AC367" s="3" t="s">
        <v>1885</v>
      </c>
      <c r="AD367" s="3" t="s">
        <v>1885</v>
      </c>
      <c r="AE367" s="3" t="s">
        <v>96</v>
      </c>
      <c r="AF367" s="3" t="s">
        <v>97</v>
      </c>
      <c r="AG367" s="3" t="s">
        <v>97</v>
      </c>
      <c r="AH367" s="3" t="s">
        <v>98</v>
      </c>
    </row>
    <row r="368" spans="1:34" ht="45" customHeight="1" x14ac:dyDescent="0.25">
      <c r="A368" s="3"/>
      <c r="B368" s="3" t="s">
        <v>81</v>
      </c>
      <c r="C368" s="3" t="s">
        <v>82</v>
      </c>
      <c r="D368" s="3" t="s">
        <v>83</v>
      </c>
      <c r="E368" s="3" t="s">
        <v>84</v>
      </c>
      <c r="F368" s="3" t="s">
        <v>1886</v>
      </c>
      <c r="G368" s="3" t="s">
        <v>1887</v>
      </c>
      <c r="H368" s="3" t="s">
        <v>1887</v>
      </c>
      <c r="I368" s="3" t="s">
        <v>360</v>
      </c>
      <c r="J368" s="3" t="s">
        <v>1888</v>
      </c>
      <c r="K368" s="3" t="s">
        <v>206</v>
      </c>
      <c r="L368" s="3" t="s">
        <v>673</v>
      </c>
      <c r="M368" s="3" t="s">
        <v>91</v>
      </c>
      <c r="N368" s="3" t="s">
        <v>1889</v>
      </c>
      <c r="O368" s="3" t="s">
        <v>93</v>
      </c>
      <c r="P368" s="3" t="s">
        <v>1890</v>
      </c>
      <c r="Q368" s="3" t="s">
        <v>93</v>
      </c>
      <c r="R368" s="3" t="s">
        <v>1891</v>
      </c>
      <c r="S368" s="3" t="s">
        <v>1891</v>
      </c>
      <c r="T368" s="3" t="s">
        <v>1891</v>
      </c>
      <c r="U368" s="3" t="s">
        <v>1891</v>
      </c>
      <c r="V368" s="3" t="s">
        <v>1891</v>
      </c>
      <c r="W368" s="3" t="s">
        <v>1891</v>
      </c>
      <c r="X368" s="3" t="s">
        <v>1891</v>
      </c>
      <c r="Y368" s="3" t="s">
        <v>1891</v>
      </c>
      <c r="Z368" s="3" t="s">
        <v>1891</v>
      </c>
      <c r="AA368" s="3" t="s">
        <v>1891</v>
      </c>
      <c r="AB368" s="3" t="s">
        <v>1891</v>
      </c>
      <c r="AC368" s="3" t="s">
        <v>1891</v>
      </c>
      <c r="AD368" s="3" t="s">
        <v>1891</v>
      </c>
      <c r="AE368" s="3" t="s">
        <v>96</v>
      </c>
      <c r="AF368" s="3" t="s">
        <v>97</v>
      </c>
      <c r="AG368" s="3" t="s">
        <v>97</v>
      </c>
      <c r="AH368" s="3" t="s">
        <v>98</v>
      </c>
    </row>
    <row r="369" spans="1:34" ht="45" customHeight="1" x14ac:dyDescent="0.25">
      <c r="A369" s="3"/>
      <c r="B369" s="3" t="s">
        <v>81</v>
      </c>
      <c r="C369" s="3" t="s">
        <v>82</v>
      </c>
      <c r="D369" s="3" t="s">
        <v>83</v>
      </c>
      <c r="E369" s="3" t="s">
        <v>84</v>
      </c>
      <c r="F369" s="3" t="s">
        <v>9</v>
      </c>
      <c r="G369" s="3" t="s">
        <v>133</v>
      </c>
      <c r="H369" s="3" t="s">
        <v>133</v>
      </c>
      <c r="I369" s="3" t="s">
        <v>536</v>
      </c>
      <c r="J369" s="3" t="s">
        <v>325</v>
      </c>
      <c r="K369" s="3" t="s">
        <v>1004</v>
      </c>
      <c r="L369" s="3" t="s">
        <v>708</v>
      </c>
      <c r="M369" s="3" t="s">
        <v>91</v>
      </c>
      <c r="N369" s="3" t="s">
        <v>1892</v>
      </c>
      <c r="O369" s="3" t="s">
        <v>93</v>
      </c>
      <c r="P369" s="3" t="s">
        <v>1893</v>
      </c>
      <c r="Q369" s="3" t="s">
        <v>93</v>
      </c>
      <c r="R369" s="3" t="s">
        <v>1894</v>
      </c>
      <c r="S369" s="3" t="s">
        <v>1894</v>
      </c>
      <c r="T369" s="3" t="s">
        <v>1894</v>
      </c>
      <c r="U369" s="3" t="s">
        <v>1894</v>
      </c>
      <c r="V369" s="3" t="s">
        <v>1894</v>
      </c>
      <c r="W369" s="3" t="s">
        <v>1894</v>
      </c>
      <c r="X369" s="3" t="s">
        <v>1894</v>
      </c>
      <c r="Y369" s="3" t="s">
        <v>1894</v>
      </c>
      <c r="Z369" s="3" t="s">
        <v>1894</v>
      </c>
      <c r="AA369" s="3" t="s">
        <v>1894</v>
      </c>
      <c r="AB369" s="3" t="s">
        <v>1894</v>
      </c>
      <c r="AC369" s="3" t="s">
        <v>1894</v>
      </c>
      <c r="AD369" s="3" t="s">
        <v>1894</v>
      </c>
      <c r="AE369" s="3" t="s">
        <v>96</v>
      </c>
      <c r="AF369" s="3" t="s">
        <v>97</v>
      </c>
      <c r="AG369" s="3" t="s">
        <v>97</v>
      </c>
      <c r="AH369" s="3" t="s">
        <v>98</v>
      </c>
    </row>
    <row r="370" spans="1:34" ht="45" customHeight="1" x14ac:dyDescent="0.25">
      <c r="A370" s="3"/>
      <c r="B370" s="3" t="s">
        <v>81</v>
      </c>
      <c r="C370" s="3" t="s">
        <v>82</v>
      </c>
      <c r="D370" s="3" t="s">
        <v>83</v>
      </c>
      <c r="E370" s="3" t="s">
        <v>84</v>
      </c>
      <c r="F370" s="3" t="s">
        <v>9</v>
      </c>
      <c r="G370" s="3" t="s">
        <v>133</v>
      </c>
      <c r="H370" s="3" t="s">
        <v>133</v>
      </c>
      <c r="I370" s="3" t="s">
        <v>87</v>
      </c>
      <c r="J370" s="3" t="s">
        <v>1895</v>
      </c>
      <c r="K370" s="3" t="s">
        <v>296</v>
      </c>
      <c r="L370" s="3" t="s">
        <v>1896</v>
      </c>
      <c r="M370" s="3" t="s">
        <v>91</v>
      </c>
      <c r="N370" s="3" t="s">
        <v>1897</v>
      </c>
      <c r="O370" s="3" t="s">
        <v>93</v>
      </c>
      <c r="P370" s="3" t="s">
        <v>1898</v>
      </c>
      <c r="Q370" s="3" t="s">
        <v>93</v>
      </c>
      <c r="R370" s="3" t="s">
        <v>1899</v>
      </c>
      <c r="S370" s="3" t="s">
        <v>1899</v>
      </c>
      <c r="T370" s="3" t="s">
        <v>1899</v>
      </c>
      <c r="U370" s="3" t="s">
        <v>1899</v>
      </c>
      <c r="V370" s="3" t="s">
        <v>1899</v>
      </c>
      <c r="W370" s="3" t="s">
        <v>1899</v>
      </c>
      <c r="X370" s="3" t="s">
        <v>1899</v>
      </c>
      <c r="Y370" s="3" t="s">
        <v>1899</v>
      </c>
      <c r="Z370" s="3" t="s">
        <v>1899</v>
      </c>
      <c r="AA370" s="3" t="s">
        <v>1899</v>
      </c>
      <c r="AB370" s="3" t="s">
        <v>1899</v>
      </c>
      <c r="AC370" s="3" t="s">
        <v>1899</v>
      </c>
      <c r="AD370" s="3" t="s">
        <v>1899</v>
      </c>
      <c r="AE370" s="3" t="s">
        <v>96</v>
      </c>
      <c r="AF370" s="3" t="s">
        <v>97</v>
      </c>
      <c r="AG370" s="3" t="s">
        <v>97</v>
      </c>
      <c r="AH370" s="3" t="s">
        <v>98</v>
      </c>
    </row>
    <row r="371" spans="1:34" ht="45" customHeight="1" x14ac:dyDescent="0.25">
      <c r="A371" s="3"/>
      <c r="B371" s="3" t="s">
        <v>81</v>
      </c>
      <c r="C371" s="3" t="s">
        <v>82</v>
      </c>
      <c r="D371" s="3" t="s">
        <v>83</v>
      </c>
      <c r="E371" s="3" t="s">
        <v>84</v>
      </c>
      <c r="F371" s="3" t="s">
        <v>109</v>
      </c>
      <c r="G371" s="3" t="s">
        <v>110</v>
      </c>
      <c r="H371" s="3" t="s">
        <v>110</v>
      </c>
      <c r="I371" s="3" t="s">
        <v>118</v>
      </c>
      <c r="J371" s="3" t="s">
        <v>487</v>
      </c>
      <c r="K371" s="3" t="s">
        <v>1846</v>
      </c>
      <c r="L371" s="3" t="s">
        <v>1900</v>
      </c>
      <c r="M371" s="3" t="s">
        <v>105</v>
      </c>
      <c r="N371" s="3" t="s">
        <v>1901</v>
      </c>
      <c r="O371" s="3" t="s">
        <v>93</v>
      </c>
      <c r="P371" s="3" t="s">
        <v>1902</v>
      </c>
      <c r="Q371" s="3" t="s">
        <v>93</v>
      </c>
      <c r="R371" s="3" t="s">
        <v>1903</v>
      </c>
      <c r="S371" s="3" t="s">
        <v>1903</v>
      </c>
      <c r="T371" s="3" t="s">
        <v>1903</v>
      </c>
      <c r="U371" s="3" t="s">
        <v>1903</v>
      </c>
      <c r="V371" s="3" t="s">
        <v>1903</v>
      </c>
      <c r="W371" s="3" t="s">
        <v>1903</v>
      </c>
      <c r="X371" s="3" t="s">
        <v>1903</v>
      </c>
      <c r="Y371" s="3" t="s">
        <v>1903</v>
      </c>
      <c r="Z371" s="3" t="s">
        <v>1903</v>
      </c>
      <c r="AA371" s="3" t="s">
        <v>1903</v>
      </c>
      <c r="AB371" s="3" t="s">
        <v>1903</v>
      </c>
      <c r="AC371" s="3" t="s">
        <v>1903</v>
      </c>
      <c r="AD371" s="3" t="s">
        <v>1903</v>
      </c>
      <c r="AE371" s="3" t="s">
        <v>96</v>
      </c>
      <c r="AF371" s="3" t="s">
        <v>97</v>
      </c>
      <c r="AG371" s="3" t="s">
        <v>97</v>
      </c>
      <c r="AH371" s="3" t="s">
        <v>98</v>
      </c>
    </row>
    <row r="372" spans="1:34" ht="45" customHeight="1" x14ac:dyDescent="0.25">
      <c r="A372" s="3"/>
      <c r="B372" s="3" t="s">
        <v>81</v>
      </c>
      <c r="C372" s="3" t="s">
        <v>82</v>
      </c>
      <c r="D372" s="3" t="s">
        <v>83</v>
      </c>
      <c r="E372" s="3" t="s">
        <v>84</v>
      </c>
      <c r="F372" s="3" t="s">
        <v>171</v>
      </c>
      <c r="G372" s="3" t="s">
        <v>172</v>
      </c>
      <c r="H372" s="3" t="s">
        <v>172</v>
      </c>
      <c r="I372" s="3" t="s">
        <v>111</v>
      </c>
      <c r="J372" s="3" t="s">
        <v>1904</v>
      </c>
      <c r="K372" s="3" t="s">
        <v>732</v>
      </c>
      <c r="L372" s="3" t="s">
        <v>1684</v>
      </c>
      <c r="M372" s="3" t="s">
        <v>105</v>
      </c>
      <c r="N372" s="3" t="s">
        <v>182</v>
      </c>
      <c r="O372" s="3" t="s">
        <v>93</v>
      </c>
      <c r="P372" s="3" t="s">
        <v>183</v>
      </c>
      <c r="Q372" s="3" t="s">
        <v>93</v>
      </c>
      <c r="R372" s="3" t="s">
        <v>1905</v>
      </c>
      <c r="S372" s="3" t="s">
        <v>1905</v>
      </c>
      <c r="T372" s="3" t="s">
        <v>1905</v>
      </c>
      <c r="U372" s="3" t="s">
        <v>1905</v>
      </c>
      <c r="V372" s="3" t="s">
        <v>1905</v>
      </c>
      <c r="W372" s="3" t="s">
        <v>1905</v>
      </c>
      <c r="X372" s="3" t="s">
        <v>1905</v>
      </c>
      <c r="Y372" s="3" t="s">
        <v>1905</v>
      </c>
      <c r="Z372" s="3" t="s">
        <v>1905</v>
      </c>
      <c r="AA372" s="3" t="s">
        <v>1905</v>
      </c>
      <c r="AB372" s="3" t="s">
        <v>1905</v>
      </c>
      <c r="AC372" s="3" t="s">
        <v>1905</v>
      </c>
      <c r="AD372" s="3" t="s">
        <v>1905</v>
      </c>
      <c r="AE372" s="3" t="s">
        <v>96</v>
      </c>
      <c r="AF372" s="3" t="s">
        <v>97</v>
      </c>
      <c r="AG372" s="3" t="s">
        <v>97</v>
      </c>
      <c r="AH372" s="3" t="s">
        <v>98</v>
      </c>
    </row>
    <row r="373" spans="1:34" ht="45" customHeight="1" x14ac:dyDescent="0.25">
      <c r="A373" s="3"/>
      <c r="B373" s="3" t="s">
        <v>81</v>
      </c>
      <c r="C373" s="3" t="s">
        <v>82</v>
      </c>
      <c r="D373" s="3" t="s">
        <v>83</v>
      </c>
      <c r="E373" s="3" t="s">
        <v>140</v>
      </c>
      <c r="F373" s="3" t="s">
        <v>171</v>
      </c>
      <c r="G373" s="3" t="s">
        <v>172</v>
      </c>
      <c r="H373" s="3" t="s">
        <v>172</v>
      </c>
      <c r="I373" s="3" t="s">
        <v>111</v>
      </c>
      <c r="J373" s="3" t="s">
        <v>1906</v>
      </c>
      <c r="K373" s="3" t="s">
        <v>683</v>
      </c>
      <c r="L373" s="3" t="s">
        <v>89</v>
      </c>
      <c r="M373" s="3" t="s">
        <v>105</v>
      </c>
      <c r="N373" s="3" t="s">
        <v>1907</v>
      </c>
      <c r="O373" s="3" t="s">
        <v>93</v>
      </c>
      <c r="P373" s="3" t="s">
        <v>1908</v>
      </c>
      <c r="Q373" s="3" t="s">
        <v>93</v>
      </c>
      <c r="R373" s="3" t="s">
        <v>1909</v>
      </c>
      <c r="S373" s="3" t="s">
        <v>1909</v>
      </c>
      <c r="T373" s="3" t="s">
        <v>1909</v>
      </c>
      <c r="U373" s="3" t="s">
        <v>1909</v>
      </c>
      <c r="V373" s="3" t="s">
        <v>1909</v>
      </c>
      <c r="W373" s="3" t="s">
        <v>1909</v>
      </c>
      <c r="X373" s="3" t="s">
        <v>1909</v>
      </c>
      <c r="Y373" s="3" t="s">
        <v>1909</v>
      </c>
      <c r="Z373" s="3" t="s">
        <v>1909</v>
      </c>
      <c r="AA373" s="3" t="s">
        <v>1909</v>
      </c>
      <c r="AB373" s="3" t="s">
        <v>1909</v>
      </c>
      <c r="AC373" s="3" t="s">
        <v>1909</v>
      </c>
      <c r="AD373" s="3" t="s">
        <v>1909</v>
      </c>
      <c r="AE373" s="3" t="s">
        <v>96</v>
      </c>
      <c r="AF373" s="3" t="s">
        <v>97</v>
      </c>
      <c r="AG373" s="3" t="s">
        <v>97</v>
      </c>
      <c r="AH373" s="3" t="s">
        <v>98</v>
      </c>
    </row>
    <row r="374" spans="1:34" ht="45" customHeight="1" x14ac:dyDescent="0.25">
      <c r="A374" s="3"/>
      <c r="B374" s="3" t="s">
        <v>81</v>
      </c>
      <c r="C374" s="3" t="s">
        <v>82</v>
      </c>
      <c r="D374" s="3" t="s">
        <v>83</v>
      </c>
      <c r="E374" s="3" t="s">
        <v>84</v>
      </c>
      <c r="F374" s="3" t="s">
        <v>171</v>
      </c>
      <c r="G374" s="3" t="s">
        <v>172</v>
      </c>
      <c r="H374" s="3" t="s">
        <v>172</v>
      </c>
      <c r="I374" s="3" t="s">
        <v>360</v>
      </c>
      <c r="J374" s="3" t="s">
        <v>1910</v>
      </c>
      <c r="K374" s="3" t="s">
        <v>417</v>
      </c>
      <c r="L374" s="3" t="s">
        <v>89</v>
      </c>
      <c r="M374" s="3" t="s">
        <v>105</v>
      </c>
      <c r="N374" s="3" t="s">
        <v>182</v>
      </c>
      <c r="O374" s="3" t="s">
        <v>93</v>
      </c>
      <c r="P374" s="3" t="s">
        <v>183</v>
      </c>
      <c r="Q374" s="3" t="s">
        <v>93</v>
      </c>
      <c r="R374" s="3" t="s">
        <v>1911</v>
      </c>
      <c r="S374" s="3" t="s">
        <v>1911</v>
      </c>
      <c r="T374" s="3" t="s">
        <v>1911</v>
      </c>
      <c r="U374" s="3" t="s">
        <v>1911</v>
      </c>
      <c r="V374" s="3" t="s">
        <v>1911</v>
      </c>
      <c r="W374" s="3" t="s">
        <v>1911</v>
      </c>
      <c r="X374" s="3" t="s">
        <v>1911</v>
      </c>
      <c r="Y374" s="3" t="s">
        <v>1911</v>
      </c>
      <c r="Z374" s="3" t="s">
        <v>1911</v>
      </c>
      <c r="AA374" s="3" t="s">
        <v>1911</v>
      </c>
      <c r="AB374" s="3" t="s">
        <v>1911</v>
      </c>
      <c r="AC374" s="3" t="s">
        <v>1911</v>
      </c>
      <c r="AD374" s="3" t="s">
        <v>1911</v>
      </c>
      <c r="AE374" s="3" t="s">
        <v>96</v>
      </c>
      <c r="AF374" s="3" t="s">
        <v>97</v>
      </c>
      <c r="AG374" s="3" t="s">
        <v>97</v>
      </c>
      <c r="AH374" s="3" t="s">
        <v>98</v>
      </c>
    </row>
    <row r="375" spans="1:34" ht="45" customHeight="1" x14ac:dyDescent="0.25">
      <c r="A375" s="3"/>
      <c r="B375" s="3" t="s">
        <v>81</v>
      </c>
      <c r="C375" s="3" t="s">
        <v>82</v>
      </c>
      <c r="D375" s="3" t="s">
        <v>83</v>
      </c>
      <c r="E375" s="3" t="s">
        <v>140</v>
      </c>
      <c r="F375" s="3" t="s">
        <v>253</v>
      </c>
      <c r="G375" s="3" t="s">
        <v>254</v>
      </c>
      <c r="H375" s="3" t="s">
        <v>254</v>
      </c>
      <c r="I375" s="3" t="s">
        <v>118</v>
      </c>
      <c r="J375" s="3" t="s">
        <v>1266</v>
      </c>
      <c r="K375" s="3" t="s">
        <v>288</v>
      </c>
      <c r="L375" s="3" t="s">
        <v>1912</v>
      </c>
      <c r="M375" s="3" t="s">
        <v>91</v>
      </c>
      <c r="N375" s="3" t="s">
        <v>250</v>
      </c>
      <c r="O375" s="3" t="s">
        <v>93</v>
      </c>
      <c r="P375" s="3" t="s">
        <v>251</v>
      </c>
      <c r="Q375" s="3" t="s">
        <v>93</v>
      </c>
      <c r="R375" s="3" t="s">
        <v>1913</v>
      </c>
      <c r="S375" s="3" t="s">
        <v>1913</v>
      </c>
      <c r="T375" s="3" t="s">
        <v>1913</v>
      </c>
      <c r="U375" s="3" t="s">
        <v>1913</v>
      </c>
      <c r="V375" s="3" t="s">
        <v>1913</v>
      </c>
      <c r="W375" s="3" t="s">
        <v>1913</v>
      </c>
      <c r="X375" s="3" t="s">
        <v>1913</v>
      </c>
      <c r="Y375" s="3" t="s">
        <v>1913</v>
      </c>
      <c r="Z375" s="3" t="s">
        <v>1913</v>
      </c>
      <c r="AA375" s="3" t="s">
        <v>1913</v>
      </c>
      <c r="AB375" s="3" t="s">
        <v>1913</v>
      </c>
      <c r="AC375" s="3" t="s">
        <v>1913</v>
      </c>
      <c r="AD375" s="3" t="s">
        <v>1913</v>
      </c>
      <c r="AE375" s="3" t="s">
        <v>96</v>
      </c>
      <c r="AF375" s="3" t="s">
        <v>97</v>
      </c>
      <c r="AG375" s="3" t="s">
        <v>97</v>
      </c>
      <c r="AH375" s="3" t="s">
        <v>98</v>
      </c>
    </row>
    <row r="376" spans="1:34" ht="45" customHeight="1" x14ac:dyDescent="0.25">
      <c r="A376" s="3"/>
      <c r="B376" s="3" t="s">
        <v>81</v>
      </c>
      <c r="C376" s="3" t="s">
        <v>82</v>
      </c>
      <c r="D376" s="3" t="s">
        <v>83</v>
      </c>
      <c r="E376" s="3" t="s">
        <v>231</v>
      </c>
      <c r="F376" s="3" t="s">
        <v>232</v>
      </c>
      <c r="G376" s="3" t="s">
        <v>233</v>
      </c>
      <c r="H376" s="3" t="s">
        <v>233</v>
      </c>
      <c r="I376" s="3" t="s">
        <v>234</v>
      </c>
      <c r="J376" s="3" t="s">
        <v>1914</v>
      </c>
      <c r="K376" s="3" t="s">
        <v>469</v>
      </c>
      <c r="L376" s="3" t="s">
        <v>463</v>
      </c>
      <c r="M376" s="3" t="s">
        <v>91</v>
      </c>
      <c r="N376" s="3" t="s">
        <v>238</v>
      </c>
      <c r="O376" s="3" t="s">
        <v>93</v>
      </c>
      <c r="P376" s="3" t="s">
        <v>239</v>
      </c>
      <c r="Q376" s="3" t="s">
        <v>93</v>
      </c>
      <c r="R376" s="3" t="s">
        <v>1915</v>
      </c>
      <c r="S376" s="3" t="s">
        <v>1915</v>
      </c>
      <c r="T376" s="3" t="s">
        <v>1915</v>
      </c>
      <c r="U376" s="3" t="s">
        <v>1915</v>
      </c>
      <c r="V376" s="3" t="s">
        <v>1915</v>
      </c>
      <c r="W376" s="3" t="s">
        <v>1915</v>
      </c>
      <c r="X376" s="3" t="s">
        <v>1915</v>
      </c>
      <c r="Y376" s="3" t="s">
        <v>1915</v>
      </c>
      <c r="Z376" s="3" t="s">
        <v>1915</v>
      </c>
      <c r="AA376" s="3" t="s">
        <v>1915</v>
      </c>
      <c r="AB376" s="3" t="s">
        <v>1915</v>
      </c>
      <c r="AC376" s="3" t="s">
        <v>1915</v>
      </c>
      <c r="AD376" s="3" t="s">
        <v>1915</v>
      </c>
      <c r="AE376" s="3" t="s">
        <v>96</v>
      </c>
      <c r="AF376" s="3" t="s">
        <v>97</v>
      </c>
      <c r="AG376" s="3" t="s">
        <v>97</v>
      </c>
      <c r="AH376" s="3" t="s">
        <v>98</v>
      </c>
    </row>
    <row r="377" spans="1:34" ht="45" customHeight="1" x14ac:dyDescent="0.25">
      <c r="A377" s="3"/>
      <c r="B377" s="3" t="s">
        <v>81</v>
      </c>
      <c r="C377" s="3" t="s">
        <v>82</v>
      </c>
      <c r="D377" s="3" t="s">
        <v>83</v>
      </c>
      <c r="E377" s="3" t="s">
        <v>231</v>
      </c>
      <c r="F377" s="3" t="s">
        <v>232</v>
      </c>
      <c r="G377" s="3" t="s">
        <v>233</v>
      </c>
      <c r="H377" s="3" t="s">
        <v>233</v>
      </c>
      <c r="I377" s="3" t="s">
        <v>234</v>
      </c>
      <c r="J377" s="3" t="s">
        <v>1916</v>
      </c>
      <c r="K377" s="3" t="s">
        <v>1917</v>
      </c>
      <c r="L377" s="3" t="s">
        <v>732</v>
      </c>
      <c r="M377" s="3" t="s">
        <v>91</v>
      </c>
      <c r="N377" s="3" t="s">
        <v>238</v>
      </c>
      <c r="O377" s="3" t="s">
        <v>93</v>
      </c>
      <c r="P377" s="3" t="s">
        <v>239</v>
      </c>
      <c r="Q377" s="3" t="s">
        <v>93</v>
      </c>
      <c r="R377" s="3" t="s">
        <v>1918</v>
      </c>
      <c r="S377" s="3" t="s">
        <v>1918</v>
      </c>
      <c r="T377" s="3" t="s">
        <v>1918</v>
      </c>
      <c r="U377" s="3" t="s">
        <v>1918</v>
      </c>
      <c r="V377" s="3" t="s">
        <v>1918</v>
      </c>
      <c r="W377" s="3" t="s">
        <v>1918</v>
      </c>
      <c r="X377" s="3" t="s">
        <v>1918</v>
      </c>
      <c r="Y377" s="3" t="s">
        <v>1918</v>
      </c>
      <c r="Z377" s="3" t="s">
        <v>1918</v>
      </c>
      <c r="AA377" s="3" t="s">
        <v>1918</v>
      </c>
      <c r="AB377" s="3" t="s">
        <v>1918</v>
      </c>
      <c r="AC377" s="3" t="s">
        <v>1918</v>
      </c>
      <c r="AD377" s="3" t="s">
        <v>1918</v>
      </c>
      <c r="AE377" s="3" t="s">
        <v>96</v>
      </c>
      <c r="AF377" s="3" t="s">
        <v>97</v>
      </c>
      <c r="AG377" s="3" t="s">
        <v>97</v>
      </c>
      <c r="AH377" s="3" t="s">
        <v>98</v>
      </c>
    </row>
    <row r="378" spans="1:34" ht="45" customHeight="1" x14ac:dyDescent="0.25">
      <c r="A378" s="3"/>
      <c r="B378" s="3" t="s">
        <v>81</v>
      </c>
      <c r="C378" s="3" t="s">
        <v>82</v>
      </c>
      <c r="D378" s="3" t="s">
        <v>83</v>
      </c>
      <c r="E378" s="3" t="s">
        <v>140</v>
      </c>
      <c r="F378" s="3" t="s">
        <v>832</v>
      </c>
      <c r="G378" s="3" t="s">
        <v>833</v>
      </c>
      <c r="H378" s="3" t="s">
        <v>833</v>
      </c>
      <c r="I378" s="3" t="s">
        <v>360</v>
      </c>
      <c r="J378" s="3" t="s">
        <v>1919</v>
      </c>
      <c r="K378" s="3" t="s">
        <v>1920</v>
      </c>
      <c r="L378" s="3" t="s">
        <v>347</v>
      </c>
      <c r="M378" s="3" t="s">
        <v>91</v>
      </c>
      <c r="N378" s="3" t="s">
        <v>1921</v>
      </c>
      <c r="O378" s="3" t="s">
        <v>93</v>
      </c>
      <c r="P378" s="3" t="s">
        <v>1922</v>
      </c>
      <c r="Q378" s="3" t="s">
        <v>93</v>
      </c>
      <c r="R378" s="3" t="s">
        <v>1923</v>
      </c>
      <c r="S378" s="3" t="s">
        <v>1923</v>
      </c>
      <c r="T378" s="3" t="s">
        <v>1923</v>
      </c>
      <c r="U378" s="3" t="s">
        <v>1923</v>
      </c>
      <c r="V378" s="3" t="s">
        <v>1923</v>
      </c>
      <c r="W378" s="3" t="s">
        <v>1923</v>
      </c>
      <c r="X378" s="3" t="s">
        <v>1923</v>
      </c>
      <c r="Y378" s="3" t="s">
        <v>1923</v>
      </c>
      <c r="Z378" s="3" t="s">
        <v>1923</v>
      </c>
      <c r="AA378" s="3" t="s">
        <v>1923</v>
      </c>
      <c r="AB378" s="3" t="s">
        <v>1923</v>
      </c>
      <c r="AC378" s="3" t="s">
        <v>1923</v>
      </c>
      <c r="AD378" s="3" t="s">
        <v>1923</v>
      </c>
      <c r="AE378" s="3" t="s">
        <v>96</v>
      </c>
      <c r="AF378" s="3" t="s">
        <v>97</v>
      </c>
      <c r="AG378" s="3" t="s">
        <v>97</v>
      </c>
      <c r="AH378" s="3" t="s">
        <v>98</v>
      </c>
    </row>
    <row r="379" spans="1:34" ht="45" customHeight="1" x14ac:dyDescent="0.25">
      <c r="A379" s="3"/>
      <c r="B379" s="3" t="s">
        <v>81</v>
      </c>
      <c r="C379" s="3" t="s">
        <v>82</v>
      </c>
      <c r="D379" s="3" t="s">
        <v>83</v>
      </c>
      <c r="E379" s="3" t="s">
        <v>140</v>
      </c>
      <c r="F379" s="3" t="s">
        <v>1924</v>
      </c>
      <c r="G379" s="3" t="s">
        <v>1925</v>
      </c>
      <c r="H379" s="3" t="s">
        <v>1925</v>
      </c>
      <c r="I379" s="3" t="s">
        <v>1926</v>
      </c>
      <c r="J379" s="3" t="s">
        <v>1927</v>
      </c>
      <c r="K379" s="3" t="s">
        <v>1928</v>
      </c>
      <c r="L379" s="3" t="s">
        <v>1929</v>
      </c>
      <c r="M379" s="3" t="s">
        <v>91</v>
      </c>
      <c r="N379" s="3" t="s">
        <v>423</v>
      </c>
      <c r="O379" s="3" t="s">
        <v>93</v>
      </c>
      <c r="P379" s="3" t="s">
        <v>470</v>
      </c>
      <c r="Q379" s="3" t="s">
        <v>93</v>
      </c>
      <c r="R379" s="3" t="s">
        <v>1930</v>
      </c>
      <c r="S379" s="3" t="s">
        <v>1930</v>
      </c>
      <c r="T379" s="3" t="s">
        <v>1930</v>
      </c>
      <c r="U379" s="3" t="s">
        <v>1930</v>
      </c>
      <c r="V379" s="3" t="s">
        <v>1930</v>
      </c>
      <c r="W379" s="3" t="s">
        <v>1930</v>
      </c>
      <c r="X379" s="3" t="s">
        <v>1930</v>
      </c>
      <c r="Y379" s="3" t="s">
        <v>1930</v>
      </c>
      <c r="Z379" s="3" t="s">
        <v>1930</v>
      </c>
      <c r="AA379" s="3" t="s">
        <v>1930</v>
      </c>
      <c r="AB379" s="3" t="s">
        <v>1930</v>
      </c>
      <c r="AC379" s="3" t="s">
        <v>1930</v>
      </c>
      <c r="AD379" s="3" t="s">
        <v>1930</v>
      </c>
      <c r="AE379" s="3" t="s">
        <v>96</v>
      </c>
      <c r="AF379" s="3" t="s">
        <v>97</v>
      </c>
      <c r="AG379" s="3" t="s">
        <v>97</v>
      </c>
      <c r="AH379" s="3" t="s">
        <v>98</v>
      </c>
    </row>
    <row r="380" spans="1:34" ht="45" customHeight="1" x14ac:dyDescent="0.25">
      <c r="A380" s="3"/>
      <c r="B380" s="3" t="s">
        <v>81</v>
      </c>
      <c r="C380" s="3" t="s">
        <v>82</v>
      </c>
      <c r="D380" s="3" t="s">
        <v>83</v>
      </c>
      <c r="E380" s="3" t="s">
        <v>140</v>
      </c>
      <c r="F380" s="3" t="s">
        <v>1931</v>
      </c>
      <c r="G380" s="3" t="s">
        <v>1932</v>
      </c>
      <c r="H380" s="3" t="s">
        <v>1932</v>
      </c>
      <c r="I380" s="3" t="s">
        <v>360</v>
      </c>
      <c r="J380" s="3" t="s">
        <v>1627</v>
      </c>
      <c r="K380" s="3" t="s">
        <v>1047</v>
      </c>
      <c r="L380" s="3" t="s">
        <v>417</v>
      </c>
      <c r="M380" s="3" t="s">
        <v>91</v>
      </c>
      <c r="N380" s="3" t="s">
        <v>1933</v>
      </c>
      <c r="O380" s="3" t="s">
        <v>93</v>
      </c>
      <c r="P380" s="3" t="s">
        <v>1934</v>
      </c>
      <c r="Q380" s="3" t="s">
        <v>93</v>
      </c>
      <c r="R380" s="3" t="s">
        <v>1935</v>
      </c>
      <c r="S380" s="3" t="s">
        <v>1935</v>
      </c>
      <c r="T380" s="3" t="s">
        <v>1935</v>
      </c>
      <c r="U380" s="3" t="s">
        <v>1935</v>
      </c>
      <c r="V380" s="3" t="s">
        <v>1935</v>
      </c>
      <c r="W380" s="3" t="s">
        <v>1935</v>
      </c>
      <c r="X380" s="3" t="s">
        <v>1935</v>
      </c>
      <c r="Y380" s="3" t="s">
        <v>1935</v>
      </c>
      <c r="Z380" s="3" t="s">
        <v>1935</v>
      </c>
      <c r="AA380" s="3" t="s">
        <v>1935</v>
      </c>
      <c r="AB380" s="3" t="s">
        <v>1935</v>
      </c>
      <c r="AC380" s="3" t="s">
        <v>1935</v>
      </c>
      <c r="AD380" s="3" t="s">
        <v>1935</v>
      </c>
      <c r="AE380" s="3" t="s">
        <v>96</v>
      </c>
      <c r="AF380" s="3" t="s">
        <v>97</v>
      </c>
      <c r="AG380" s="3" t="s">
        <v>97</v>
      </c>
      <c r="AH380" s="3" t="s">
        <v>98</v>
      </c>
    </row>
    <row r="381" spans="1:34" ht="45" customHeight="1" x14ac:dyDescent="0.25">
      <c r="A381" s="3"/>
      <c r="B381" s="3" t="s">
        <v>81</v>
      </c>
      <c r="C381" s="3" t="s">
        <v>82</v>
      </c>
      <c r="D381" s="3" t="s">
        <v>83</v>
      </c>
      <c r="E381" s="3" t="s">
        <v>140</v>
      </c>
      <c r="F381" s="3" t="s">
        <v>9</v>
      </c>
      <c r="G381" s="3" t="s">
        <v>133</v>
      </c>
      <c r="H381" s="3" t="s">
        <v>133</v>
      </c>
      <c r="I381" s="3" t="s">
        <v>111</v>
      </c>
      <c r="J381" s="3" t="s">
        <v>1363</v>
      </c>
      <c r="K381" s="3" t="s">
        <v>1218</v>
      </c>
      <c r="L381" s="3" t="s">
        <v>892</v>
      </c>
      <c r="M381" s="3" t="s">
        <v>91</v>
      </c>
      <c r="N381" s="3" t="s">
        <v>759</v>
      </c>
      <c r="O381" s="3" t="s">
        <v>93</v>
      </c>
      <c r="P381" s="3" t="s">
        <v>1936</v>
      </c>
      <c r="Q381" s="3" t="s">
        <v>93</v>
      </c>
      <c r="R381" s="3" t="s">
        <v>1937</v>
      </c>
      <c r="S381" s="3" t="s">
        <v>1937</v>
      </c>
      <c r="T381" s="3" t="s">
        <v>1937</v>
      </c>
      <c r="U381" s="3" t="s">
        <v>1937</v>
      </c>
      <c r="V381" s="3" t="s">
        <v>1937</v>
      </c>
      <c r="W381" s="3" t="s">
        <v>1937</v>
      </c>
      <c r="X381" s="3" t="s">
        <v>1937</v>
      </c>
      <c r="Y381" s="3" t="s">
        <v>1937</v>
      </c>
      <c r="Z381" s="3" t="s">
        <v>1937</v>
      </c>
      <c r="AA381" s="3" t="s">
        <v>1937</v>
      </c>
      <c r="AB381" s="3" t="s">
        <v>1937</v>
      </c>
      <c r="AC381" s="3" t="s">
        <v>1937</v>
      </c>
      <c r="AD381" s="3" t="s">
        <v>1937</v>
      </c>
      <c r="AE381" s="3" t="s">
        <v>96</v>
      </c>
      <c r="AF381" s="3" t="s">
        <v>97</v>
      </c>
      <c r="AG381" s="3" t="s">
        <v>97</v>
      </c>
      <c r="AH381" s="3" t="s">
        <v>98</v>
      </c>
    </row>
    <row r="382" spans="1:34" ht="45" customHeight="1" x14ac:dyDescent="0.25">
      <c r="A382" s="3"/>
      <c r="B382" s="3" t="s">
        <v>81</v>
      </c>
      <c r="C382" s="3" t="s">
        <v>82</v>
      </c>
      <c r="D382" s="3" t="s">
        <v>83</v>
      </c>
      <c r="E382" s="3" t="s">
        <v>140</v>
      </c>
      <c r="F382" s="3" t="s">
        <v>6</v>
      </c>
      <c r="G382" s="3" t="s">
        <v>284</v>
      </c>
      <c r="H382" s="3" t="s">
        <v>284</v>
      </c>
      <c r="I382" s="3" t="s">
        <v>118</v>
      </c>
      <c r="J382" s="3" t="s">
        <v>1938</v>
      </c>
      <c r="K382" s="3" t="s">
        <v>248</v>
      </c>
      <c r="L382" s="3" t="s">
        <v>135</v>
      </c>
      <c r="M382" s="3" t="s">
        <v>105</v>
      </c>
      <c r="N382" s="3" t="s">
        <v>200</v>
      </c>
      <c r="O382" s="3" t="s">
        <v>93</v>
      </c>
      <c r="P382" s="3" t="s">
        <v>201</v>
      </c>
      <c r="Q382" s="3" t="s">
        <v>93</v>
      </c>
      <c r="R382" s="3" t="s">
        <v>1939</v>
      </c>
      <c r="S382" s="3" t="s">
        <v>1939</v>
      </c>
      <c r="T382" s="3" t="s">
        <v>1939</v>
      </c>
      <c r="U382" s="3" t="s">
        <v>1939</v>
      </c>
      <c r="V382" s="3" t="s">
        <v>1939</v>
      </c>
      <c r="W382" s="3" t="s">
        <v>1939</v>
      </c>
      <c r="X382" s="3" t="s">
        <v>1939</v>
      </c>
      <c r="Y382" s="3" t="s">
        <v>1939</v>
      </c>
      <c r="Z382" s="3" t="s">
        <v>1939</v>
      </c>
      <c r="AA382" s="3" t="s">
        <v>1939</v>
      </c>
      <c r="AB382" s="3" t="s">
        <v>1939</v>
      </c>
      <c r="AC382" s="3" t="s">
        <v>1939</v>
      </c>
      <c r="AD382" s="3" t="s">
        <v>1939</v>
      </c>
      <c r="AE382" s="3" t="s">
        <v>96</v>
      </c>
      <c r="AF382" s="3" t="s">
        <v>97</v>
      </c>
      <c r="AG382" s="3" t="s">
        <v>97</v>
      </c>
      <c r="AH382" s="3" t="s">
        <v>98</v>
      </c>
    </row>
    <row r="383" spans="1:34" ht="45" customHeight="1" x14ac:dyDescent="0.25">
      <c r="A383" s="3"/>
      <c r="B383" s="3" t="s">
        <v>81</v>
      </c>
      <c r="C383" s="3" t="s">
        <v>82</v>
      </c>
      <c r="D383" s="3" t="s">
        <v>83</v>
      </c>
      <c r="E383" s="3" t="s">
        <v>84</v>
      </c>
      <c r="F383" s="3" t="s">
        <v>1940</v>
      </c>
      <c r="G383" s="3" t="s">
        <v>1941</v>
      </c>
      <c r="H383" s="3" t="s">
        <v>1941</v>
      </c>
      <c r="I383" s="3" t="s">
        <v>111</v>
      </c>
      <c r="J383" s="3" t="s">
        <v>1325</v>
      </c>
      <c r="K383" s="3" t="s">
        <v>417</v>
      </c>
      <c r="L383" s="3" t="s">
        <v>439</v>
      </c>
      <c r="M383" s="3" t="s">
        <v>91</v>
      </c>
      <c r="N383" s="3" t="s">
        <v>1942</v>
      </c>
      <c r="O383" s="3" t="s">
        <v>93</v>
      </c>
      <c r="P383" s="3" t="s">
        <v>1943</v>
      </c>
      <c r="Q383" s="3" t="s">
        <v>93</v>
      </c>
      <c r="R383" s="3" t="s">
        <v>1944</v>
      </c>
      <c r="S383" s="3" t="s">
        <v>1944</v>
      </c>
      <c r="T383" s="3" t="s">
        <v>1944</v>
      </c>
      <c r="U383" s="3" t="s">
        <v>1944</v>
      </c>
      <c r="V383" s="3" t="s">
        <v>1944</v>
      </c>
      <c r="W383" s="3" t="s">
        <v>1944</v>
      </c>
      <c r="X383" s="3" t="s">
        <v>1944</v>
      </c>
      <c r="Y383" s="3" t="s">
        <v>1944</v>
      </c>
      <c r="Z383" s="3" t="s">
        <v>1944</v>
      </c>
      <c r="AA383" s="3" t="s">
        <v>1944</v>
      </c>
      <c r="AB383" s="3" t="s">
        <v>1944</v>
      </c>
      <c r="AC383" s="3" t="s">
        <v>1944</v>
      </c>
      <c r="AD383" s="3" t="s">
        <v>1944</v>
      </c>
      <c r="AE383" s="3" t="s">
        <v>96</v>
      </c>
      <c r="AF383" s="3" t="s">
        <v>97</v>
      </c>
      <c r="AG383" s="3" t="s">
        <v>97</v>
      </c>
      <c r="AH383" s="3" t="s">
        <v>98</v>
      </c>
    </row>
    <row r="384" spans="1:34" ht="45" customHeight="1" x14ac:dyDescent="0.25">
      <c r="A384" s="3"/>
      <c r="B384" s="3" t="s">
        <v>81</v>
      </c>
      <c r="C384" s="3" t="s">
        <v>82</v>
      </c>
      <c r="D384" s="3" t="s">
        <v>83</v>
      </c>
      <c r="E384" s="3" t="s">
        <v>140</v>
      </c>
      <c r="F384" s="3" t="s">
        <v>854</v>
      </c>
      <c r="G384" s="3" t="s">
        <v>855</v>
      </c>
      <c r="H384" s="3" t="s">
        <v>855</v>
      </c>
      <c r="I384" s="3" t="s">
        <v>856</v>
      </c>
      <c r="J384" s="3" t="s">
        <v>1945</v>
      </c>
      <c r="K384" s="3" t="s">
        <v>135</v>
      </c>
      <c r="L384" s="3" t="s">
        <v>405</v>
      </c>
      <c r="M384" s="3" t="s">
        <v>91</v>
      </c>
      <c r="N384" s="3" t="s">
        <v>860</v>
      </c>
      <c r="O384" s="3" t="s">
        <v>93</v>
      </c>
      <c r="P384" s="3" t="s">
        <v>861</v>
      </c>
      <c r="Q384" s="3" t="s">
        <v>93</v>
      </c>
      <c r="R384" s="3" t="s">
        <v>1946</v>
      </c>
      <c r="S384" s="3" t="s">
        <v>1946</v>
      </c>
      <c r="T384" s="3" t="s">
        <v>1946</v>
      </c>
      <c r="U384" s="3" t="s">
        <v>1946</v>
      </c>
      <c r="V384" s="3" t="s">
        <v>1946</v>
      </c>
      <c r="W384" s="3" t="s">
        <v>1946</v>
      </c>
      <c r="X384" s="3" t="s">
        <v>1946</v>
      </c>
      <c r="Y384" s="3" t="s">
        <v>1946</v>
      </c>
      <c r="Z384" s="3" t="s">
        <v>1946</v>
      </c>
      <c r="AA384" s="3" t="s">
        <v>1946</v>
      </c>
      <c r="AB384" s="3" t="s">
        <v>1946</v>
      </c>
      <c r="AC384" s="3" t="s">
        <v>1946</v>
      </c>
      <c r="AD384" s="3" t="s">
        <v>1946</v>
      </c>
      <c r="AE384" s="3" t="s">
        <v>96</v>
      </c>
      <c r="AF384" s="3" t="s">
        <v>97</v>
      </c>
      <c r="AG384" s="3" t="s">
        <v>97</v>
      </c>
      <c r="AH384" s="3" t="s">
        <v>98</v>
      </c>
    </row>
    <row r="385" spans="1:34" ht="45" customHeight="1" x14ac:dyDescent="0.25">
      <c r="A385" s="3"/>
      <c r="B385" s="3" t="s">
        <v>81</v>
      </c>
      <c r="C385" s="3" t="s">
        <v>82</v>
      </c>
      <c r="D385" s="3" t="s">
        <v>83</v>
      </c>
      <c r="E385" s="3" t="s">
        <v>140</v>
      </c>
      <c r="F385" s="3" t="s">
        <v>245</v>
      </c>
      <c r="G385" s="3" t="s">
        <v>246</v>
      </c>
      <c r="H385" s="3" t="s">
        <v>246</v>
      </c>
      <c r="I385" s="3" t="s">
        <v>118</v>
      </c>
      <c r="J385" s="3" t="s">
        <v>1947</v>
      </c>
      <c r="K385" s="3" t="s">
        <v>181</v>
      </c>
      <c r="L385" s="3" t="s">
        <v>1948</v>
      </c>
      <c r="M385" s="3" t="s">
        <v>105</v>
      </c>
      <c r="N385" s="3" t="s">
        <v>250</v>
      </c>
      <c r="O385" s="3" t="s">
        <v>93</v>
      </c>
      <c r="P385" s="3" t="s">
        <v>251</v>
      </c>
      <c r="Q385" s="3" t="s">
        <v>93</v>
      </c>
      <c r="R385" s="3" t="s">
        <v>1949</v>
      </c>
      <c r="S385" s="3" t="s">
        <v>1949</v>
      </c>
      <c r="T385" s="3" t="s">
        <v>1949</v>
      </c>
      <c r="U385" s="3" t="s">
        <v>1949</v>
      </c>
      <c r="V385" s="3" t="s">
        <v>1949</v>
      </c>
      <c r="W385" s="3" t="s">
        <v>1949</v>
      </c>
      <c r="X385" s="3" t="s">
        <v>1949</v>
      </c>
      <c r="Y385" s="3" t="s">
        <v>1949</v>
      </c>
      <c r="Z385" s="3" t="s">
        <v>1949</v>
      </c>
      <c r="AA385" s="3" t="s">
        <v>1949</v>
      </c>
      <c r="AB385" s="3" t="s">
        <v>1949</v>
      </c>
      <c r="AC385" s="3" t="s">
        <v>1949</v>
      </c>
      <c r="AD385" s="3" t="s">
        <v>1949</v>
      </c>
      <c r="AE385" s="3" t="s">
        <v>96</v>
      </c>
      <c r="AF385" s="3" t="s">
        <v>97</v>
      </c>
      <c r="AG385" s="3" t="s">
        <v>97</v>
      </c>
      <c r="AH385" s="3" t="s">
        <v>98</v>
      </c>
    </row>
    <row r="386" spans="1:34" ht="45" customHeight="1" x14ac:dyDescent="0.25">
      <c r="A386" s="3"/>
      <c r="B386" s="3" t="s">
        <v>81</v>
      </c>
      <c r="C386" s="3" t="s">
        <v>82</v>
      </c>
      <c r="D386" s="3" t="s">
        <v>83</v>
      </c>
      <c r="E386" s="3" t="s">
        <v>140</v>
      </c>
      <c r="F386" s="3" t="s">
        <v>165</v>
      </c>
      <c r="G386" s="3" t="s">
        <v>166</v>
      </c>
      <c r="H386" s="3" t="s">
        <v>166</v>
      </c>
      <c r="I386" s="3" t="s">
        <v>167</v>
      </c>
      <c r="J386" s="3" t="s">
        <v>1950</v>
      </c>
      <c r="K386" s="3" t="s">
        <v>630</v>
      </c>
      <c r="L386" s="3" t="s">
        <v>1951</v>
      </c>
      <c r="M386" s="3" t="s">
        <v>91</v>
      </c>
      <c r="N386" s="3" t="s">
        <v>1952</v>
      </c>
      <c r="O386" s="3" t="s">
        <v>93</v>
      </c>
      <c r="P386" s="3" t="s">
        <v>1953</v>
      </c>
      <c r="Q386" s="3" t="s">
        <v>93</v>
      </c>
      <c r="R386" s="3" t="s">
        <v>1954</v>
      </c>
      <c r="S386" s="3" t="s">
        <v>1954</v>
      </c>
      <c r="T386" s="3" t="s">
        <v>1954</v>
      </c>
      <c r="U386" s="3" t="s">
        <v>1954</v>
      </c>
      <c r="V386" s="3" t="s">
        <v>1954</v>
      </c>
      <c r="W386" s="3" t="s">
        <v>1954</v>
      </c>
      <c r="X386" s="3" t="s">
        <v>1954</v>
      </c>
      <c r="Y386" s="3" t="s">
        <v>1954</v>
      </c>
      <c r="Z386" s="3" t="s">
        <v>1954</v>
      </c>
      <c r="AA386" s="3" t="s">
        <v>1954</v>
      </c>
      <c r="AB386" s="3" t="s">
        <v>1954</v>
      </c>
      <c r="AC386" s="3" t="s">
        <v>1954</v>
      </c>
      <c r="AD386" s="3" t="s">
        <v>1954</v>
      </c>
      <c r="AE386" s="3" t="s">
        <v>96</v>
      </c>
      <c r="AF386" s="3" t="s">
        <v>97</v>
      </c>
      <c r="AG386" s="3" t="s">
        <v>97</v>
      </c>
      <c r="AH386" s="3" t="s">
        <v>98</v>
      </c>
    </row>
    <row r="387" spans="1:34" ht="45" customHeight="1" x14ac:dyDescent="0.25">
      <c r="A387" s="3"/>
      <c r="B387" s="3" t="s">
        <v>81</v>
      </c>
      <c r="C387" s="3" t="s">
        <v>82</v>
      </c>
      <c r="D387" s="3" t="s">
        <v>83</v>
      </c>
      <c r="E387" s="3" t="s">
        <v>84</v>
      </c>
      <c r="F387" s="3" t="s">
        <v>984</v>
      </c>
      <c r="G387" s="3" t="s">
        <v>985</v>
      </c>
      <c r="H387" s="3" t="s">
        <v>985</v>
      </c>
      <c r="I387" s="3" t="s">
        <v>111</v>
      </c>
      <c r="J387" s="3" t="s">
        <v>707</v>
      </c>
      <c r="K387" s="3" t="s">
        <v>1163</v>
      </c>
      <c r="L387" s="3" t="s">
        <v>801</v>
      </c>
      <c r="M387" s="3" t="s">
        <v>105</v>
      </c>
      <c r="N387" s="3" t="s">
        <v>1955</v>
      </c>
      <c r="O387" s="3" t="s">
        <v>93</v>
      </c>
      <c r="P387" s="3" t="s">
        <v>1956</v>
      </c>
      <c r="Q387" s="3" t="s">
        <v>93</v>
      </c>
      <c r="R387" s="3" t="s">
        <v>1957</v>
      </c>
      <c r="S387" s="3" t="s">
        <v>1957</v>
      </c>
      <c r="T387" s="3" t="s">
        <v>1957</v>
      </c>
      <c r="U387" s="3" t="s">
        <v>1957</v>
      </c>
      <c r="V387" s="3" t="s">
        <v>1957</v>
      </c>
      <c r="W387" s="3" t="s">
        <v>1957</v>
      </c>
      <c r="X387" s="3" t="s">
        <v>1957</v>
      </c>
      <c r="Y387" s="3" t="s">
        <v>1957</v>
      </c>
      <c r="Z387" s="3" t="s">
        <v>1957</v>
      </c>
      <c r="AA387" s="3" t="s">
        <v>1957</v>
      </c>
      <c r="AB387" s="3" t="s">
        <v>1957</v>
      </c>
      <c r="AC387" s="3" t="s">
        <v>1957</v>
      </c>
      <c r="AD387" s="3" t="s">
        <v>1957</v>
      </c>
      <c r="AE387" s="3" t="s">
        <v>96</v>
      </c>
      <c r="AF387" s="3" t="s">
        <v>97</v>
      </c>
      <c r="AG387" s="3" t="s">
        <v>97</v>
      </c>
      <c r="AH387" s="3" t="s">
        <v>98</v>
      </c>
    </row>
    <row r="388" spans="1:34" ht="45" customHeight="1" x14ac:dyDescent="0.25">
      <c r="A388" s="3"/>
      <c r="B388" s="3" t="s">
        <v>81</v>
      </c>
      <c r="C388" s="3" t="s">
        <v>82</v>
      </c>
      <c r="D388" s="3" t="s">
        <v>83</v>
      </c>
      <c r="E388" s="3" t="s">
        <v>140</v>
      </c>
      <c r="F388" s="3" t="s">
        <v>1958</v>
      </c>
      <c r="G388" s="3" t="s">
        <v>1959</v>
      </c>
      <c r="H388" s="3" t="s">
        <v>1959</v>
      </c>
      <c r="I388" s="3" t="s">
        <v>101</v>
      </c>
      <c r="J388" s="3" t="s">
        <v>1960</v>
      </c>
      <c r="K388" s="3" t="s">
        <v>1961</v>
      </c>
      <c r="L388" s="3" t="s">
        <v>1684</v>
      </c>
      <c r="M388" s="3" t="s">
        <v>105</v>
      </c>
      <c r="N388" s="3" t="s">
        <v>281</v>
      </c>
      <c r="O388" s="3" t="s">
        <v>93</v>
      </c>
      <c r="P388" s="3" t="s">
        <v>635</v>
      </c>
      <c r="Q388" s="3" t="s">
        <v>93</v>
      </c>
      <c r="R388" s="3" t="s">
        <v>1962</v>
      </c>
      <c r="S388" s="3" t="s">
        <v>1962</v>
      </c>
      <c r="T388" s="3" t="s">
        <v>1962</v>
      </c>
      <c r="U388" s="3" t="s">
        <v>1962</v>
      </c>
      <c r="V388" s="3" t="s">
        <v>1962</v>
      </c>
      <c r="W388" s="3" t="s">
        <v>1962</v>
      </c>
      <c r="X388" s="3" t="s">
        <v>1962</v>
      </c>
      <c r="Y388" s="3" t="s">
        <v>1962</v>
      </c>
      <c r="Z388" s="3" t="s">
        <v>1962</v>
      </c>
      <c r="AA388" s="3" t="s">
        <v>1962</v>
      </c>
      <c r="AB388" s="3" t="s">
        <v>1962</v>
      </c>
      <c r="AC388" s="3" t="s">
        <v>1962</v>
      </c>
      <c r="AD388" s="3" t="s">
        <v>1962</v>
      </c>
      <c r="AE388" s="3" t="s">
        <v>96</v>
      </c>
      <c r="AF388" s="3" t="s">
        <v>97</v>
      </c>
      <c r="AG388" s="3" t="s">
        <v>97</v>
      </c>
      <c r="AH388" s="3" t="s">
        <v>98</v>
      </c>
    </row>
    <row r="389" spans="1:34" ht="45" customHeight="1" x14ac:dyDescent="0.25">
      <c r="A389" s="3"/>
      <c r="B389" s="3" t="s">
        <v>81</v>
      </c>
      <c r="C389" s="3" t="s">
        <v>82</v>
      </c>
      <c r="D389" s="3" t="s">
        <v>83</v>
      </c>
      <c r="E389" s="3" t="s">
        <v>140</v>
      </c>
      <c r="F389" s="3" t="s">
        <v>1963</v>
      </c>
      <c r="G389" s="3" t="s">
        <v>1964</v>
      </c>
      <c r="H389" s="3" t="s">
        <v>1964</v>
      </c>
      <c r="I389" s="3" t="s">
        <v>1965</v>
      </c>
      <c r="J389" s="3" t="s">
        <v>1966</v>
      </c>
      <c r="K389" s="3" t="s">
        <v>430</v>
      </c>
      <c r="L389" s="3" t="s">
        <v>431</v>
      </c>
      <c r="M389" s="3" t="s">
        <v>105</v>
      </c>
      <c r="N389" s="3" t="s">
        <v>1967</v>
      </c>
      <c r="O389" s="3" t="s">
        <v>93</v>
      </c>
      <c r="P389" s="3" t="s">
        <v>1968</v>
      </c>
      <c r="Q389" s="3" t="s">
        <v>93</v>
      </c>
      <c r="R389" s="3" t="s">
        <v>1969</v>
      </c>
      <c r="S389" s="3" t="s">
        <v>1969</v>
      </c>
      <c r="T389" s="3" t="s">
        <v>1969</v>
      </c>
      <c r="U389" s="3" t="s">
        <v>1969</v>
      </c>
      <c r="V389" s="3" t="s">
        <v>1969</v>
      </c>
      <c r="W389" s="3" t="s">
        <v>1969</v>
      </c>
      <c r="X389" s="3" t="s">
        <v>1969</v>
      </c>
      <c r="Y389" s="3" t="s">
        <v>1969</v>
      </c>
      <c r="Z389" s="3" t="s">
        <v>1969</v>
      </c>
      <c r="AA389" s="3" t="s">
        <v>1969</v>
      </c>
      <c r="AB389" s="3" t="s">
        <v>1969</v>
      </c>
      <c r="AC389" s="3" t="s">
        <v>1969</v>
      </c>
      <c r="AD389" s="3" t="s">
        <v>1969</v>
      </c>
      <c r="AE389" s="3" t="s">
        <v>96</v>
      </c>
      <c r="AF389" s="3" t="s">
        <v>97</v>
      </c>
      <c r="AG389" s="3" t="s">
        <v>97</v>
      </c>
      <c r="AH389" s="3" t="s">
        <v>98</v>
      </c>
    </row>
    <row r="390" spans="1:34" ht="45" customHeight="1" x14ac:dyDescent="0.25">
      <c r="A390" s="3"/>
      <c r="B390" s="3" t="s">
        <v>81</v>
      </c>
      <c r="C390" s="3" t="s">
        <v>82</v>
      </c>
      <c r="D390" s="3" t="s">
        <v>83</v>
      </c>
      <c r="E390" s="3" t="s">
        <v>140</v>
      </c>
      <c r="F390" s="3" t="s">
        <v>253</v>
      </c>
      <c r="G390" s="3" t="s">
        <v>254</v>
      </c>
      <c r="H390" s="3" t="s">
        <v>254</v>
      </c>
      <c r="I390" s="3" t="s">
        <v>118</v>
      </c>
      <c r="J390" s="3" t="s">
        <v>1970</v>
      </c>
      <c r="K390" s="3" t="s">
        <v>1345</v>
      </c>
      <c r="L390" s="3" t="s">
        <v>417</v>
      </c>
      <c r="M390" s="3" t="s">
        <v>91</v>
      </c>
      <c r="N390" s="3" t="s">
        <v>250</v>
      </c>
      <c r="O390" s="3" t="s">
        <v>93</v>
      </c>
      <c r="P390" s="3" t="s">
        <v>251</v>
      </c>
      <c r="Q390" s="3" t="s">
        <v>93</v>
      </c>
      <c r="R390" s="3" t="s">
        <v>1971</v>
      </c>
      <c r="S390" s="3" t="s">
        <v>1971</v>
      </c>
      <c r="T390" s="3" t="s">
        <v>1971</v>
      </c>
      <c r="U390" s="3" t="s">
        <v>1971</v>
      </c>
      <c r="V390" s="3" t="s">
        <v>1971</v>
      </c>
      <c r="W390" s="3" t="s">
        <v>1971</v>
      </c>
      <c r="X390" s="3" t="s">
        <v>1971</v>
      </c>
      <c r="Y390" s="3" t="s">
        <v>1971</v>
      </c>
      <c r="Z390" s="3" t="s">
        <v>1971</v>
      </c>
      <c r="AA390" s="3" t="s">
        <v>1971</v>
      </c>
      <c r="AB390" s="3" t="s">
        <v>1971</v>
      </c>
      <c r="AC390" s="3" t="s">
        <v>1971</v>
      </c>
      <c r="AD390" s="3" t="s">
        <v>1971</v>
      </c>
      <c r="AE390" s="3" t="s">
        <v>96</v>
      </c>
      <c r="AF390" s="3" t="s">
        <v>97</v>
      </c>
      <c r="AG390" s="3" t="s">
        <v>97</v>
      </c>
      <c r="AH390" s="3" t="s">
        <v>98</v>
      </c>
    </row>
    <row r="391" spans="1:34" ht="45" customHeight="1" x14ac:dyDescent="0.25">
      <c r="A391" s="3"/>
      <c r="B391" s="3" t="s">
        <v>81</v>
      </c>
      <c r="C391" s="3" t="s">
        <v>82</v>
      </c>
      <c r="D391" s="3" t="s">
        <v>83</v>
      </c>
      <c r="E391" s="3" t="s">
        <v>140</v>
      </c>
      <c r="F391" s="3" t="s">
        <v>1310</v>
      </c>
      <c r="G391" s="3" t="s">
        <v>1311</v>
      </c>
      <c r="H391" s="3" t="s">
        <v>1311</v>
      </c>
      <c r="I391" s="3" t="s">
        <v>1312</v>
      </c>
      <c r="J391" s="3" t="s">
        <v>1972</v>
      </c>
      <c r="K391" s="3" t="s">
        <v>1973</v>
      </c>
      <c r="L391" s="3" t="s">
        <v>121</v>
      </c>
      <c r="M391" s="3" t="s">
        <v>91</v>
      </c>
      <c r="N391" s="3" t="s">
        <v>1974</v>
      </c>
      <c r="O391" s="3" t="s">
        <v>93</v>
      </c>
      <c r="P391" s="3" t="s">
        <v>1975</v>
      </c>
      <c r="Q391" s="3" t="s">
        <v>93</v>
      </c>
      <c r="R391" s="3" t="s">
        <v>1976</v>
      </c>
      <c r="S391" s="3" t="s">
        <v>1976</v>
      </c>
      <c r="T391" s="3" t="s">
        <v>1976</v>
      </c>
      <c r="U391" s="3" t="s">
        <v>1976</v>
      </c>
      <c r="V391" s="3" t="s">
        <v>1976</v>
      </c>
      <c r="W391" s="3" t="s">
        <v>1976</v>
      </c>
      <c r="X391" s="3" t="s">
        <v>1976</v>
      </c>
      <c r="Y391" s="3" t="s">
        <v>1976</v>
      </c>
      <c r="Z391" s="3" t="s">
        <v>1976</v>
      </c>
      <c r="AA391" s="3" t="s">
        <v>1976</v>
      </c>
      <c r="AB391" s="3" t="s">
        <v>1976</v>
      </c>
      <c r="AC391" s="3" t="s">
        <v>1976</v>
      </c>
      <c r="AD391" s="3" t="s">
        <v>1976</v>
      </c>
      <c r="AE391" s="3" t="s">
        <v>96</v>
      </c>
      <c r="AF391" s="3" t="s">
        <v>97</v>
      </c>
      <c r="AG391" s="3" t="s">
        <v>97</v>
      </c>
      <c r="AH391" s="3" t="s">
        <v>98</v>
      </c>
    </row>
    <row r="392" spans="1:34" ht="45" customHeight="1" x14ac:dyDescent="0.25">
      <c r="A392" s="3"/>
      <c r="B392" s="3" t="s">
        <v>81</v>
      </c>
      <c r="C392" s="3" t="s">
        <v>82</v>
      </c>
      <c r="D392" s="3" t="s">
        <v>83</v>
      </c>
      <c r="E392" s="3" t="s">
        <v>140</v>
      </c>
      <c r="F392" s="3" t="s">
        <v>253</v>
      </c>
      <c r="G392" s="3" t="s">
        <v>254</v>
      </c>
      <c r="H392" s="3" t="s">
        <v>254</v>
      </c>
      <c r="I392" s="3" t="s">
        <v>118</v>
      </c>
      <c r="J392" s="3" t="s">
        <v>1977</v>
      </c>
      <c r="K392" s="3" t="s">
        <v>622</v>
      </c>
      <c r="L392" s="3" t="s">
        <v>463</v>
      </c>
      <c r="M392" s="3" t="s">
        <v>91</v>
      </c>
      <c r="N392" s="3" t="s">
        <v>250</v>
      </c>
      <c r="O392" s="3" t="s">
        <v>93</v>
      </c>
      <c r="P392" s="3" t="s">
        <v>251</v>
      </c>
      <c r="Q392" s="3" t="s">
        <v>93</v>
      </c>
      <c r="R392" s="3" t="s">
        <v>1978</v>
      </c>
      <c r="S392" s="3" t="s">
        <v>1978</v>
      </c>
      <c r="T392" s="3" t="s">
        <v>1978</v>
      </c>
      <c r="U392" s="3" t="s">
        <v>1978</v>
      </c>
      <c r="V392" s="3" t="s">
        <v>1978</v>
      </c>
      <c r="W392" s="3" t="s">
        <v>1978</v>
      </c>
      <c r="X392" s="3" t="s">
        <v>1978</v>
      </c>
      <c r="Y392" s="3" t="s">
        <v>1978</v>
      </c>
      <c r="Z392" s="3" t="s">
        <v>1978</v>
      </c>
      <c r="AA392" s="3" t="s">
        <v>1978</v>
      </c>
      <c r="AB392" s="3" t="s">
        <v>1978</v>
      </c>
      <c r="AC392" s="3" t="s">
        <v>1978</v>
      </c>
      <c r="AD392" s="3" t="s">
        <v>1978</v>
      </c>
      <c r="AE392" s="3" t="s">
        <v>96</v>
      </c>
      <c r="AF392" s="3" t="s">
        <v>97</v>
      </c>
      <c r="AG392" s="3" t="s">
        <v>97</v>
      </c>
      <c r="AH392" s="3" t="s">
        <v>98</v>
      </c>
    </row>
    <row r="393" spans="1:34" ht="45" customHeight="1" x14ac:dyDescent="0.25">
      <c r="A393" s="3"/>
      <c r="B393" s="3" t="s">
        <v>81</v>
      </c>
      <c r="C393" s="3" t="s">
        <v>82</v>
      </c>
      <c r="D393" s="3" t="s">
        <v>83</v>
      </c>
      <c r="E393" s="3" t="s">
        <v>140</v>
      </c>
      <c r="F393" s="3" t="s">
        <v>874</v>
      </c>
      <c r="G393" s="3" t="s">
        <v>875</v>
      </c>
      <c r="H393" s="3" t="s">
        <v>875</v>
      </c>
      <c r="I393" s="3" t="s">
        <v>876</v>
      </c>
      <c r="J393" s="3" t="s">
        <v>1979</v>
      </c>
      <c r="K393" s="3" t="s">
        <v>758</v>
      </c>
      <c r="L393" s="3" t="s">
        <v>206</v>
      </c>
      <c r="M393" s="3" t="s">
        <v>105</v>
      </c>
      <c r="N393" s="3" t="s">
        <v>739</v>
      </c>
      <c r="O393" s="3" t="s">
        <v>93</v>
      </c>
      <c r="P393" s="3" t="s">
        <v>740</v>
      </c>
      <c r="Q393" s="3" t="s">
        <v>93</v>
      </c>
      <c r="R393" s="3" t="s">
        <v>1980</v>
      </c>
      <c r="S393" s="3" t="s">
        <v>1980</v>
      </c>
      <c r="T393" s="3" t="s">
        <v>1980</v>
      </c>
      <c r="U393" s="3" t="s">
        <v>1980</v>
      </c>
      <c r="V393" s="3" t="s">
        <v>1980</v>
      </c>
      <c r="W393" s="3" t="s">
        <v>1980</v>
      </c>
      <c r="X393" s="3" t="s">
        <v>1980</v>
      </c>
      <c r="Y393" s="3" t="s">
        <v>1980</v>
      </c>
      <c r="Z393" s="3" t="s">
        <v>1980</v>
      </c>
      <c r="AA393" s="3" t="s">
        <v>1980</v>
      </c>
      <c r="AB393" s="3" t="s">
        <v>1980</v>
      </c>
      <c r="AC393" s="3" t="s">
        <v>1980</v>
      </c>
      <c r="AD393" s="3" t="s">
        <v>1980</v>
      </c>
      <c r="AE393" s="3" t="s">
        <v>96</v>
      </c>
      <c r="AF393" s="3" t="s">
        <v>97</v>
      </c>
      <c r="AG393" s="3" t="s">
        <v>97</v>
      </c>
      <c r="AH393" s="3" t="s">
        <v>98</v>
      </c>
    </row>
    <row r="394" spans="1:34" ht="45" customHeight="1" x14ac:dyDescent="0.25">
      <c r="A394" s="3"/>
      <c r="B394" s="3" t="s">
        <v>81</v>
      </c>
      <c r="C394" s="3" t="s">
        <v>82</v>
      </c>
      <c r="D394" s="3" t="s">
        <v>83</v>
      </c>
      <c r="E394" s="3" t="s">
        <v>140</v>
      </c>
      <c r="F394" s="3" t="s">
        <v>695</v>
      </c>
      <c r="G394" s="3" t="s">
        <v>696</v>
      </c>
      <c r="H394" s="3" t="s">
        <v>696</v>
      </c>
      <c r="I394" s="3" t="s">
        <v>1443</v>
      </c>
      <c r="J394" s="3" t="s">
        <v>1981</v>
      </c>
      <c r="K394" s="3" t="s">
        <v>937</v>
      </c>
      <c r="L394" s="3" t="s">
        <v>1982</v>
      </c>
      <c r="M394" s="3" t="s">
        <v>105</v>
      </c>
      <c r="N394" s="3" t="s">
        <v>162</v>
      </c>
      <c r="O394" s="3" t="s">
        <v>93</v>
      </c>
      <c r="P394" s="3" t="s">
        <v>1983</v>
      </c>
      <c r="Q394" s="3" t="s">
        <v>93</v>
      </c>
      <c r="R394" s="3" t="s">
        <v>1984</v>
      </c>
      <c r="S394" s="3" t="s">
        <v>1984</v>
      </c>
      <c r="T394" s="3" t="s">
        <v>1984</v>
      </c>
      <c r="U394" s="3" t="s">
        <v>1984</v>
      </c>
      <c r="V394" s="3" t="s">
        <v>1984</v>
      </c>
      <c r="W394" s="3" t="s">
        <v>1984</v>
      </c>
      <c r="X394" s="3" t="s">
        <v>1984</v>
      </c>
      <c r="Y394" s="3" t="s">
        <v>1984</v>
      </c>
      <c r="Z394" s="3" t="s">
        <v>1984</v>
      </c>
      <c r="AA394" s="3" t="s">
        <v>1984</v>
      </c>
      <c r="AB394" s="3" t="s">
        <v>1984</v>
      </c>
      <c r="AC394" s="3" t="s">
        <v>1984</v>
      </c>
      <c r="AD394" s="3" t="s">
        <v>1984</v>
      </c>
      <c r="AE394" s="3" t="s">
        <v>96</v>
      </c>
      <c r="AF394" s="3" t="s">
        <v>97</v>
      </c>
      <c r="AG394" s="3" t="s">
        <v>97</v>
      </c>
      <c r="AH394" s="3" t="s">
        <v>98</v>
      </c>
    </row>
    <row r="395" spans="1:34" ht="45" customHeight="1" x14ac:dyDescent="0.25">
      <c r="A395" s="3"/>
      <c r="B395" s="3" t="s">
        <v>81</v>
      </c>
      <c r="C395" s="3" t="s">
        <v>82</v>
      </c>
      <c r="D395" s="3" t="s">
        <v>83</v>
      </c>
      <c r="E395" s="3" t="s">
        <v>140</v>
      </c>
      <c r="F395" s="3" t="s">
        <v>695</v>
      </c>
      <c r="G395" s="3" t="s">
        <v>696</v>
      </c>
      <c r="H395" s="3" t="s">
        <v>696</v>
      </c>
      <c r="I395" s="3" t="s">
        <v>1443</v>
      </c>
      <c r="J395" s="3" t="s">
        <v>1985</v>
      </c>
      <c r="K395" s="3" t="s">
        <v>1986</v>
      </c>
      <c r="L395" s="3" t="s">
        <v>699</v>
      </c>
      <c r="M395" s="3" t="s">
        <v>105</v>
      </c>
      <c r="N395" s="3" t="s">
        <v>1104</v>
      </c>
      <c r="O395" s="3" t="s">
        <v>93</v>
      </c>
      <c r="P395" s="3" t="s">
        <v>1105</v>
      </c>
      <c r="Q395" s="3" t="s">
        <v>93</v>
      </c>
      <c r="R395" s="3" t="s">
        <v>1987</v>
      </c>
      <c r="S395" s="3" t="s">
        <v>1987</v>
      </c>
      <c r="T395" s="3" t="s">
        <v>1987</v>
      </c>
      <c r="U395" s="3" t="s">
        <v>1987</v>
      </c>
      <c r="V395" s="3" t="s">
        <v>1987</v>
      </c>
      <c r="W395" s="3" t="s">
        <v>1987</v>
      </c>
      <c r="X395" s="3" t="s">
        <v>1987</v>
      </c>
      <c r="Y395" s="3" t="s">
        <v>1987</v>
      </c>
      <c r="Z395" s="3" t="s">
        <v>1987</v>
      </c>
      <c r="AA395" s="3" t="s">
        <v>1987</v>
      </c>
      <c r="AB395" s="3" t="s">
        <v>1987</v>
      </c>
      <c r="AC395" s="3" t="s">
        <v>1987</v>
      </c>
      <c r="AD395" s="3" t="s">
        <v>1987</v>
      </c>
      <c r="AE395" s="3" t="s">
        <v>96</v>
      </c>
      <c r="AF395" s="3" t="s">
        <v>97</v>
      </c>
      <c r="AG395" s="3" t="s">
        <v>97</v>
      </c>
      <c r="AH395" s="3" t="s">
        <v>98</v>
      </c>
    </row>
    <row r="396" spans="1:34" ht="45" customHeight="1" x14ac:dyDescent="0.25">
      <c r="A396" s="3"/>
      <c r="B396" s="3" t="s">
        <v>81</v>
      </c>
      <c r="C396" s="3" t="s">
        <v>82</v>
      </c>
      <c r="D396" s="3" t="s">
        <v>83</v>
      </c>
      <c r="E396" s="3" t="s">
        <v>140</v>
      </c>
      <c r="F396" s="3" t="s">
        <v>1988</v>
      </c>
      <c r="G396" s="3" t="s">
        <v>1989</v>
      </c>
      <c r="H396" s="3" t="s">
        <v>1989</v>
      </c>
      <c r="I396" s="3" t="s">
        <v>650</v>
      </c>
      <c r="J396" s="3" t="s">
        <v>1990</v>
      </c>
      <c r="K396" s="3" t="s">
        <v>1991</v>
      </c>
      <c r="L396" s="3" t="s">
        <v>1992</v>
      </c>
      <c r="M396" s="3" t="s">
        <v>91</v>
      </c>
      <c r="N396" s="3" t="s">
        <v>432</v>
      </c>
      <c r="O396" s="3" t="s">
        <v>93</v>
      </c>
      <c r="P396" s="3" t="s">
        <v>433</v>
      </c>
      <c r="Q396" s="3" t="s">
        <v>93</v>
      </c>
      <c r="R396" s="3" t="s">
        <v>1993</v>
      </c>
      <c r="S396" s="3" t="s">
        <v>1993</v>
      </c>
      <c r="T396" s="3" t="s">
        <v>1993</v>
      </c>
      <c r="U396" s="3" t="s">
        <v>1993</v>
      </c>
      <c r="V396" s="3" t="s">
        <v>1993</v>
      </c>
      <c r="W396" s="3" t="s">
        <v>1993</v>
      </c>
      <c r="X396" s="3" t="s">
        <v>1993</v>
      </c>
      <c r="Y396" s="3" t="s">
        <v>1993</v>
      </c>
      <c r="Z396" s="3" t="s">
        <v>1993</v>
      </c>
      <c r="AA396" s="3" t="s">
        <v>1993</v>
      </c>
      <c r="AB396" s="3" t="s">
        <v>1993</v>
      </c>
      <c r="AC396" s="3" t="s">
        <v>1993</v>
      </c>
      <c r="AD396" s="3" t="s">
        <v>1993</v>
      </c>
      <c r="AE396" s="3" t="s">
        <v>96</v>
      </c>
      <c r="AF396" s="3" t="s">
        <v>97</v>
      </c>
      <c r="AG396" s="3" t="s">
        <v>97</v>
      </c>
      <c r="AH396" s="3" t="s">
        <v>98</v>
      </c>
    </row>
    <row r="397" spans="1:34" ht="45" customHeight="1" x14ac:dyDescent="0.25">
      <c r="A397" s="3"/>
      <c r="B397" s="3" t="s">
        <v>81</v>
      </c>
      <c r="C397" s="3" t="s">
        <v>82</v>
      </c>
      <c r="D397" s="3" t="s">
        <v>83</v>
      </c>
      <c r="E397" s="3" t="s">
        <v>231</v>
      </c>
      <c r="F397" s="3" t="s">
        <v>232</v>
      </c>
      <c r="G397" s="3" t="s">
        <v>233</v>
      </c>
      <c r="H397" s="3" t="s">
        <v>233</v>
      </c>
      <c r="I397" s="3" t="s">
        <v>234</v>
      </c>
      <c r="J397" s="3" t="s">
        <v>1994</v>
      </c>
      <c r="K397" s="3" t="s">
        <v>889</v>
      </c>
      <c r="L397" s="3" t="s">
        <v>1047</v>
      </c>
      <c r="M397" s="3" t="s">
        <v>91</v>
      </c>
      <c r="N397" s="3" t="s">
        <v>238</v>
      </c>
      <c r="O397" s="3" t="s">
        <v>93</v>
      </c>
      <c r="P397" s="3" t="s">
        <v>239</v>
      </c>
      <c r="Q397" s="3" t="s">
        <v>93</v>
      </c>
      <c r="R397" s="3" t="s">
        <v>1995</v>
      </c>
      <c r="S397" s="3" t="s">
        <v>1995</v>
      </c>
      <c r="T397" s="3" t="s">
        <v>1995</v>
      </c>
      <c r="U397" s="3" t="s">
        <v>1995</v>
      </c>
      <c r="V397" s="3" t="s">
        <v>1995</v>
      </c>
      <c r="W397" s="3" t="s">
        <v>1995</v>
      </c>
      <c r="X397" s="3" t="s">
        <v>1995</v>
      </c>
      <c r="Y397" s="3" t="s">
        <v>1995</v>
      </c>
      <c r="Z397" s="3" t="s">
        <v>1995</v>
      </c>
      <c r="AA397" s="3" t="s">
        <v>1995</v>
      </c>
      <c r="AB397" s="3" t="s">
        <v>1995</v>
      </c>
      <c r="AC397" s="3" t="s">
        <v>1995</v>
      </c>
      <c r="AD397" s="3" t="s">
        <v>1995</v>
      </c>
      <c r="AE397" s="3" t="s">
        <v>96</v>
      </c>
      <c r="AF397" s="3" t="s">
        <v>97</v>
      </c>
      <c r="AG397" s="3" t="s">
        <v>97</v>
      </c>
      <c r="AH397" s="3" t="s">
        <v>98</v>
      </c>
    </row>
    <row r="398" spans="1:34" ht="45" customHeight="1" x14ac:dyDescent="0.25">
      <c r="A398" s="3"/>
      <c r="B398" s="3" t="s">
        <v>81</v>
      </c>
      <c r="C398" s="3" t="s">
        <v>82</v>
      </c>
      <c r="D398" s="3" t="s">
        <v>83</v>
      </c>
      <c r="E398" s="3" t="s">
        <v>84</v>
      </c>
      <c r="F398" s="3" t="s">
        <v>171</v>
      </c>
      <c r="G398" s="3" t="s">
        <v>172</v>
      </c>
      <c r="H398" s="3" t="s">
        <v>172</v>
      </c>
      <c r="I398" s="3" t="s">
        <v>158</v>
      </c>
      <c r="J398" s="3" t="s">
        <v>1996</v>
      </c>
      <c r="K398" s="3" t="s">
        <v>1997</v>
      </c>
      <c r="L398" s="3" t="s">
        <v>280</v>
      </c>
      <c r="M398" s="3" t="s">
        <v>91</v>
      </c>
      <c r="N398" s="3" t="s">
        <v>153</v>
      </c>
      <c r="O398" s="3" t="s">
        <v>93</v>
      </c>
      <c r="P398" s="3" t="s">
        <v>154</v>
      </c>
      <c r="Q398" s="3" t="s">
        <v>93</v>
      </c>
      <c r="R398" s="3" t="s">
        <v>1998</v>
      </c>
      <c r="S398" s="3" t="s">
        <v>1998</v>
      </c>
      <c r="T398" s="3" t="s">
        <v>1998</v>
      </c>
      <c r="U398" s="3" t="s">
        <v>1998</v>
      </c>
      <c r="V398" s="3" t="s">
        <v>1998</v>
      </c>
      <c r="W398" s="3" t="s">
        <v>1998</v>
      </c>
      <c r="X398" s="3" t="s">
        <v>1998</v>
      </c>
      <c r="Y398" s="3" t="s">
        <v>1998</v>
      </c>
      <c r="Z398" s="3" t="s">
        <v>1998</v>
      </c>
      <c r="AA398" s="3" t="s">
        <v>1998</v>
      </c>
      <c r="AB398" s="3" t="s">
        <v>1998</v>
      </c>
      <c r="AC398" s="3" t="s">
        <v>1998</v>
      </c>
      <c r="AD398" s="3" t="s">
        <v>1998</v>
      </c>
      <c r="AE398" s="3" t="s">
        <v>96</v>
      </c>
      <c r="AF398" s="3" t="s">
        <v>97</v>
      </c>
      <c r="AG398" s="3" t="s">
        <v>97</v>
      </c>
      <c r="AH398" s="3" t="s">
        <v>98</v>
      </c>
    </row>
    <row r="399" spans="1:34" ht="45" customHeight="1" x14ac:dyDescent="0.25">
      <c r="A399" s="3"/>
      <c r="B399" s="3" t="s">
        <v>81</v>
      </c>
      <c r="C399" s="3" t="s">
        <v>82</v>
      </c>
      <c r="D399" s="3" t="s">
        <v>83</v>
      </c>
      <c r="E399" s="3" t="s">
        <v>140</v>
      </c>
      <c r="F399" s="3" t="s">
        <v>1999</v>
      </c>
      <c r="G399" s="3" t="s">
        <v>2000</v>
      </c>
      <c r="H399" s="3" t="s">
        <v>2000</v>
      </c>
      <c r="I399" s="3" t="s">
        <v>111</v>
      </c>
      <c r="J399" s="3" t="s">
        <v>2001</v>
      </c>
      <c r="K399" s="3" t="s">
        <v>2002</v>
      </c>
      <c r="L399" s="3" t="s">
        <v>892</v>
      </c>
      <c r="M399" s="3" t="s">
        <v>91</v>
      </c>
      <c r="N399" s="3" t="s">
        <v>423</v>
      </c>
      <c r="O399" s="3" t="s">
        <v>93</v>
      </c>
      <c r="P399" s="3" t="s">
        <v>470</v>
      </c>
      <c r="Q399" s="3" t="s">
        <v>93</v>
      </c>
      <c r="R399" s="3" t="s">
        <v>2003</v>
      </c>
      <c r="S399" s="3" t="s">
        <v>2003</v>
      </c>
      <c r="T399" s="3" t="s">
        <v>2003</v>
      </c>
      <c r="U399" s="3" t="s">
        <v>2003</v>
      </c>
      <c r="V399" s="3" t="s">
        <v>2003</v>
      </c>
      <c r="W399" s="3" t="s">
        <v>2003</v>
      </c>
      <c r="X399" s="3" t="s">
        <v>2003</v>
      </c>
      <c r="Y399" s="3" t="s">
        <v>2003</v>
      </c>
      <c r="Z399" s="3" t="s">
        <v>2003</v>
      </c>
      <c r="AA399" s="3" t="s">
        <v>2003</v>
      </c>
      <c r="AB399" s="3" t="s">
        <v>2003</v>
      </c>
      <c r="AC399" s="3" t="s">
        <v>2003</v>
      </c>
      <c r="AD399" s="3" t="s">
        <v>2003</v>
      </c>
      <c r="AE399" s="3" t="s">
        <v>96</v>
      </c>
      <c r="AF399" s="3" t="s">
        <v>97</v>
      </c>
      <c r="AG399" s="3" t="s">
        <v>97</v>
      </c>
      <c r="AH399" s="3" t="s">
        <v>98</v>
      </c>
    </row>
    <row r="400" spans="1:34" ht="45" customHeight="1" x14ac:dyDescent="0.25">
      <c r="A400" s="3"/>
      <c r="B400" s="3" t="s">
        <v>81</v>
      </c>
      <c r="C400" s="3" t="s">
        <v>82</v>
      </c>
      <c r="D400" s="3" t="s">
        <v>83</v>
      </c>
      <c r="E400" s="3" t="s">
        <v>140</v>
      </c>
      <c r="F400" s="3" t="s">
        <v>2004</v>
      </c>
      <c r="G400" s="3" t="s">
        <v>2005</v>
      </c>
      <c r="H400" s="3" t="s">
        <v>2005</v>
      </c>
      <c r="I400" s="3" t="s">
        <v>1474</v>
      </c>
      <c r="J400" s="3" t="s">
        <v>2006</v>
      </c>
      <c r="K400" s="3" t="s">
        <v>2007</v>
      </c>
      <c r="L400" s="3" t="s">
        <v>351</v>
      </c>
      <c r="M400" s="3" t="s">
        <v>91</v>
      </c>
      <c r="N400" s="3" t="s">
        <v>2008</v>
      </c>
      <c r="O400" s="3" t="s">
        <v>93</v>
      </c>
      <c r="P400" s="3" t="s">
        <v>2009</v>
      </c>
      <c r="Q400" s="3" t="s">
        <v>93</v>
      </c>
      <c r="R400" s="3" t="s">
        <v>2010</v>
      </c>
      <c r="S400" s="3" t="s">
        <v>2010</v>
      </c>
      <c r="T400" s="3" t="s">
        <v>2010</v>
      </c>
      <c r="U400" s="3" t="s">
        <v>2010</v>
      </c>
      <c r="V400" s="3" t="s">
        <v>2010</v>
      </c>
      <c r="W400" s="3" t="s">
        <v>2010</v>
      </c>
      <c r="X400" s="3" t="s">
        <v>2010</v>
      </c>
      <c r="Y400" s="3" t="s">
        <v>2010</v>
      </c>
      <c r="Z400" s="3" t="s">
        <v>2010</v>
      </c>
      <c r="AA400" s="3" t="s">
        <v>2010</v>
      </c>
      <c r="AB400" s="3" t="s">
        <v>2010</v>
      </c>
      <c r="AC400" s="3" t="s">
        <v>2010</v>
      </c>
      <c r="AD400" s="3" t="s">
        <v>2010</v>
      </c>
      <c r="AE400" s="3" t="s">
        <v>96</v>
      </c>
      <c r="AF400" s="3" t="s">
        <v>97</v>
      </c>
      <c r="AG400" s="3" t="s">
        <v>97</v>
      </c>
      <c r="AH400" s="3" t="s">
        <v>98</v>
      </c>
    </row>
    <row r="401" spans="1:34" ht="45" customHeight="1" x14ac:dyDescent="0.25">
      <c r="A401" s="3"/>
      <c r="B401" s="3" t="s">
        <v>81</v>
      </c>
      <c r="C401" s="3" t="s">
        <v>82</v>
      </c>
      <c r="D401" s="3" t="s">
        <v>83</v>
      </c>
      <c r="E401" s="3" t="s">
        <v>140</v>
      </c>
      <c r="F401" s="3" t="s">
        <v>301</v>
      </c>
      <c r="G401" s="3" t="s">
        <v>302</v>
      </c>
      <c r="H401" s="3" t="s">
        <v>302</v>
      </c>
      <c r="I401" s="3" t="s">
        <v>1644</v>
      </c>
      <c r="J401" s="3" t="s">
        <v>2011</v>
      </c>
      <c r="K401" s="3" t="s">
        <v>327</v>
      </c>
      <c r="L401" s="3" t="s">
        <v>732</v>
      </c>
      <c r="M401" s="3" t="s">
        <v>91</v>
      </c>
      <c r="N401" s="3" t="s">
        <v>1104</v>
      </c>
      <c r="O401" s="3" t="s">
        <v>93</v>
      </c>
      <c r="P401" s="3" t="s">
        <v>1105</v>
      </c>
      <c r="Q401" s="3" t="s">
        <v>93</v>
      </c>
      <c r="R401" s="3" t="s">
        <v>2012</v>
      </c>
      <c r="S401" s="3" t="s">
        <v>2012</v>
      </c>
      <c r="T401" s="3" t="s">
        <v>2012</v>
      </c>
      <c r="U401" s="3" t="s">
        <v>2012</v>
      </c>
      <c r="V401" s="3" t="s">
        <v>2012</v>
      </c>
      <c r="W401" s="3" t="s">
        <v>2012</v>
      </c>
      <c r="X401" s="3" t="s">
        <v>2012</v>
      </c>
      <c r="Y401" s="3" t="s">
        <v>2012</v>
      </c>
      <c r="Z401" s="3" t="s">
        <v>2012</v>
      </c>
      <c r="AA401" s="3" t="s">
        <v>2012</v>
      </c>
      <c r="AB401" s="3" t="s">
        <v>2012</v>
      </c>
      <c r="AC401" s="3" t="s">
        <v>2012</v>
      </c>
      <c r="AD401" s="3" t="s">
        <v>2012</v>
      </c>
      <c r="AE401" s="3" t="s">
        <v>96</v>
      </c>
      <c r="AF401" s="3" t="s">
        <v>97</v>
      </c>
      <c r="AG401" s="3" t="s">
        <v>97</v>
      </c>
      <c r="AH401" s="3" t="s">
        <v>98</v>
      </c>
    </row>
    <row r="402" spans="1:34" ht="45" customHeight="1" x14ac:dyDescent="0.25">
      <c r="A402" s="3"/>
      <c r="B402" s="3" t="s">
        <v>81</v>
      </c>
      <c r="C402" s="3" t="s">
        <v>82</v>
      </c>
      <c r="D402" s="3" t="s">
        <v>83</v>
      </c>
      <c r="E402" s="3" t="s">
        <v>140</v>
      </c>
      <c r="F402" s="3" t="s">
        <v>171</v>
      </c>
      <c r="G402" s="3" t="s">
        <v>172</v>
      </c>
      <c r="H402" s="3" t="s">
        <v>172</v>
      </c>
      <c r="I402" s="3" t="s">
        <v>118</v>
      </c>
      <c r="J402" s="3" t="s">
        <v>958</v>
      </c>
      <c r="K402" s="3" t="s">
        <v>400</v>
      </c>
      <c r="L402" s="3" t="s">
        <v>2013</v>
      </c>
      <c r="M402" s="3" t="s">
        <v>91</v>
      </c>
      <c r="N402" s="3" t="s">
        <v>1857</v>
      </c>
      <c r="O402" s="3" t="s">
        <v>93</v>
      </c>
      <c r="P402" s="3" t="s">
        <v>1858</v>
      </c>
      <c r="Q402" s="3" t="s">
        <v>93</v>
      </c>
      <c r="R402" s="3" t="s">
        <v>2014</v>
      </c>
      <c r="S402" s="3" t="s">
        <v>2014</v>
      </c>
      <c r="T402" s="3" t="s">
        <v>2014</v>
      </c>
      <c r="U402" s="3" t="s">
        <v>2014</v>
      </c>
      <c r="V402" s="3" t="s">
        <v>2014</v>
      </c>
      <c r="W402" s="3" t="s">
        <v>2014</v>
      </c>
      <c r="X402" s="3" t="s">
        <v>2014</v>
      </c>
      <c r="Y402" s="3" t="s">
        <v>2014</v>
      </c>
      <c r="Z402" s="3" t="s">
        <v>2014</v>
      </c>
      <c r="AA402" s="3" t="s">
        <v>2014</v>
      </c>
      <c r="AB402" s="3" t="s">
        <v>2014</v>
      </c>
      <c r="AC402" s="3" t="s">
        <v>2014</v>
      </c>
      <c r="AD402" s="3" t="s">
        <v>2014</v>
      </c>
      <c r="AE402" s="3" t="s">
        <v>96</v>
      </c>
      <c r="AF402" s="3" t="s">
        <v>97</v>
      </c>
      <c r="AG402" s="3" t="s">
        <v>97</v>
      </c>
      <c r="AH402" s="3" t="s">
        <v>98</v>
      </c>
    </row>
    <row r="403" spans="1:34" ht="45" customHeight="1" x14ac:dyDescent="0.25">
      <c r="A403" s="3"/>
      <c r="B403" s="3" t="s">
        <v>81</v>
      </c>
      <c r="C403" s="3" t="s">
        <v>82</v>
      </c>
      <c r="D403" s="3" t="s">
        <v>83</v>
      </c>
      <c r="E403" s="3" t="s">
        <v>140</v>
      </c>
      <c r="F403" s="3" t="s">
        <v>8</v>
      </c>
      <c r="G403" s="3" t="s">
        <v>680</v>
      </c>
      <c r="H403" s="3" t="s">
        <v>680</v>
      </c>
      <c r="I403" s="3" t="s">
        <v>1965</v>
      </c>
      <c r="J403" s="3" t="s">
        <v>2015</v>
      </c>
      <c r="K403" s="3" t="s">
        <v>383</v>
      </c>
      <c r="L403" s="3" t="s">
        <v>104</v>
      </c>
      <c r="M403" s="3" t="s">
        <v>91</v>
      </c>
      <c r="N403" s="3" t="s">
        <v>2016</v>
      </c>
      <c r="O403" s="3" t="s">
        <v>93</v>
      </c>
      <c r="P403" s="3" t="s">
        <v>2017</v>
      </c>
      <c r="Q403" s="3" t="s">
        <v>93</v>
      </c>
      <c r="R403" s="3" t="s">
        <v>2018</v>
      </c>
      <c r="S403" s="3" t="s">
        <v>2018</v>
      </c>
      <c r="T403" s="3" t="s">
        <v>2018</v>
      </c>
      <c r="U403" s="3" t="s">
        <v>2018</v>
      </c>
      <c r="V403" s="3" t="s">
        <v>2018</v>
      </c>
      <c r="W403" s="3" t="s">
        <v>2018</v>
      </c>
      <c r="X403" s="3" t="s">
        <v>2018</v>
      </c>
      <c r="Y403" s="3" t="s">
        <v>2018</v>
      </c>
      <c r="Z403" s="3" t="s">
        <v>2018</v>
      </c>
      <c r="AA403" s="3" t="s">
        <v>2018</v>
      </c>
      <c r="AB403" s="3" t="s">
        <v>2018</v>
      </c>
      <c r="AC403" s="3" t="s">
        <v>2018</v>
      </c>
      <c r="AD403" s="3" t="s">
        <v>2018</v>
      </c>
      <c r="AE403" s="3" t="s">
        <v>96</v>
      </c>
      <c r="AF403" s="3" t="s">
        <v>97</v>
      </c>
      <c r="AG403" s="3" t="s">
        <v>97</v>
      </c>
      <c r="AH403" s="3" t="s">
        <v>98</v>
      </c>
    </row>
    <row r="404" spans="1:34" ht="45" customHeight="1" x14ac:dyDescent="0.25">
      <c r="A404" s="3"/>
      <c r="B404" s="3" t="s">
        <v>81</v>
      </c>
      <c r="C404" s="3" t="s">
        <v>82</v>
      </c>
      <c r="D404" s="3" t="s">
        <v>83</v>
      </c>
      <c r="E404" s="3" t="s">
        <v>140</v>
      </c>
      <c r="F404" s="3" t="s">
        <v>2004</v>
      </c>
      <c r="G404" s="3" t="s">
        <v>2005</v>
      </c>
      <c r="H404" s="3" t="s">
        <v>2005</v>
      </c>
      <c r="I404" s="3" t="s">
        <v>1474</v>
      </c>
      <c r="J404" s="3" t="s">
        <v>1729</v>
      </c>
      <c r="K404" s="3" t="s">
        <v>190</v>
      </c>
      <c r="L404" s="3" t="s">
        <v>2019</v>
      </c>
      <c r="M404" s="3" t="s">
        <v>91</v>
      </c>
      <c r="N404" s="3" t="s">
        <v>878</v>
      </c>
      <c r="O404" s="3" t="s">
        <v>93</v>
      </c>
      <c r="P404" s="3" t="s">
        <v>879</v>
      </c>
      <c r="Q404" s="3" t="s">
        <v>93</v>
      </c>
      <c r="R404" s="3" t="s">
        <v>2020</v>
      </c>
      <c r="S404" s="3" t="s">
        <v>2020</v>
      </c>
      <c r="T404" s="3" t="s">
        <v>2020</v>
      </c>
      <c r="U404" s="3" t="s">
        <v>2020</v>
      </c>
      <c r="V404" s="3" t="s">
        <v>2020</v>
      </c>
      <c r="W404" s="3" t="s">
        <v>2020</v>
      </c>
      <c r="X404" s="3" t="s">
        <v>2020</v>
      </c>
      <c r="Y404" s="3" t="s">
        <v>2020</v>
      </c>
      <c r="Z404" s="3" t="s">
        <v>2020</v>
      </c>
      <c r="AA404" s="3" t="s">
        <v>2020</v>
      </c>
      <c r="AB404" s="3" t="s">
        <v>2020</v>
      </c>
      <c r="AC404" s="3" t="s">
        <v>2020</v>
      </c>
      <c r="AD404" s="3" t="s">
        <v>2020</v>
      </c>
      <c r="AE404" s="3" t="s">
        <v>96</v>
      </c>
      <c r="AF404" s="3" t="s">
        <v>97</v>
      </c>
      <c r="AG404" s="3" t="s">
        <v>97</v>
      </c>
      <c r="AH404" s="3" t="s">
        <v>98</v>
      </c>
    </row>
    <row r="405" spans="1:34" ht="45" customHeight="1" x14ac:dyDescent="0.25">
      <c r="A405" s="3"/>
      <c r="B405" s="3" t="s">
        <v>81</v>
      </c>
      <c r="C405" s="3" t="s">
        <v>82</v>
      </c>
      <c r="D405" s="3" t="s">
        <v>83</v>
      </c>
      <c r="E405" s="3" t="s">
        <v>140</v>
      </c>
      <c r="F405" s="3" t="s">
        <v>6</v>
      </c>
      <c r="G405" s="3" t="s">
        <v>284</v>
      </c>
      <c r="H405" s="3" t="s">
        <v>284</v>
      </c>
      <c r="I405" s="3" t="s">
        <v>143</v>
      </c>
      <c r="J405" s="3" t="s">
        <v>2021</v>
      </c>
      <c r="K405" s="3" t="s">
        <v>2022</v>
      </c>
      <c r="L405" s="3" t="s">
        <v>405</v>
      </c>
      <c r="M405" s="3" t="s">
        <v>105</v>
      </c>
      <c r="N405" s="3" t="s">
        <v>2023</v>
      </c>
      <c r="O405" s="3" t="s">
        <v>93</v>
      </c>
      <c r="P405" s="3" t="s">
        <v>2024</v>
      </c>
      <c r="Q405" s="3" t="s">
        <v>93</v>
      </c>
      <c r="R405" s="3" t="s">
        <v>2025</v>
      </c>
      <c r="S405" s="3" t="s">
        <v>2025</v>
      </c>
      <c r="T405" s="3" t="s">
        <v>2025</v>
      </c>
      <c r="U405" s="3" t="s">
        <v>2025</v>
      </c>
      <c r="V405" s="3" t="s">
        <v>2025</v>
      </c>
      <c r="W405" s="3" t="s">
        <v>2025</v>
      </c>
      <c r="X405" s="3" t="s">
        <v>2025</v>
      </c>
      <c r="Y405" s="3" t="s">
        <v>2025</v>
      </c>
      <c r="Z405" s="3" t="s">
        <v>2025</v>
      </c>
      <c r="AA405" s="3" t="s">
        <v>2025</v>
      </c>
      <c r="AB405" s="3" t="s">
        <v>2025</v>
      </c>
      <c r="AC405" s="3" t="s">
        <v>2025</v>
      </c>
      <c r="AD405" s="3" t="s">
        <v>2025</v>
      </c>
      <c r="AE405" s="3" t="s">
        <v>96</v>
      </c>
      <c r="AF405" s="3" t="s">
        <v>97</v>
      </c>
      <c r="AG405" s="3" t="s">
        <v>97</v>
      </c>
      <c r="AH405" s="3" t="s">
        <v>98</v>
      </c>
    </row>
    <row r="406" spans="1:34" ht="45" customHeight="1" x14ac:dyDescent="0.25">
      <c r="A406" s="3"/>
      <c r="B406" s="3" t="s">
        <v>81</v>
      </c>
      <c r="C406" s="3" t="s">
        <v>82</v>
      </c>
      <c r="D406" s="3" t="s">
        <v>83</v>
      </c>
      <c r="E406" s="3" t="s">
        <v>140</v>
      </c>
      <c r="F406" s="3" t="s">
        <v>6</v>
      </c>
      <c r="G406" s="3" t="s">
        <v>284</v>
      </c>
      <c r="H406" s="3" t="s">
        <v>284</v>
      </c>
      <c r="I406" s="3" t="s">
        <v>111</v>
      </c>
      <c r="J406" s="3" t="s">
        <v>2026</v>
      </c>
      <c r="K406" s="3" t="s">
        <v>280</v>
      </c>
      <c r="L406" s="3" t="s">
        <v>1406</v>
      </c>
      <c r="M406" s="3" t="s">
        <v>91</v>
      </c>
      <c r="N406" s="3" t="s">
        <v>2027</v>
      </c>
      <c r="O406" s="3" t="s">
        <v>93</v>
      </c>
      <c r="P406" s="3" t="s">
        <v>2028</v>
      </c>
      <c r="Q406" s="3" t="s">
        <v>93</v>
      </c>
      <c r="R406" s="3" t="s">
        <v>2029</v>
      </c>
      <c r="S406" s="3" t="s">
        <v>2029</v>
      </c>
      <c r="T406" s="3" t="s">
        <v>2029</v>
      </c>
      <c r="U406" s="3" t="s">
        <v>2029</v>
      </c>
      <c r="V406" s="3" t="s">
        <v>2029</v>
      </c>
      <c r="W406" s="3" t="s">
        <v>2029</v>
      </c>
      <c r="X406" s="3" t="s">
        <v>2029</v>
      </c>
      <c r="Y406" s="3" t="s">
        <v>2029</v>
      </c>
      <c r="Z406" s="3" t="s">
        <v>2029</v>
      </c>
      <c r="AA406" s="3" t="s">
        <v>2029</v>
      </c>
      <c r="AB406" s="3" t="s">
        <v>2029</v>
      </c>
      <c r="AC406" s="3" t="s">
        <v>2029</v>
      </c>
      <c r="AD406" s="3" t="s">
        <v>2029</v>
      </c>
      <c r="AE406" s="3" t="s">
        <v>96</v>
      </c>
      <c r="AF406" s="3" t="s">
        <v>97</v>
      </c>
      <c r="AG406" s="3" t="s">
        <v>97</v>
      </c>
      <c r="AH406" s="3" t="s">
        <v>98</v>
      </c>
    </row>
    <row r="407" spans="1:34" ht="45" customHeight="1" x14ac:dyDescent="0.25">
      <c r="A407" s="3"/>
      <c r="B407" s="3" t="s">
        <v>81</v>
      </c>
      <c r="C407" s="3" t="s">
        <v>82</v>
      </c>
      <c r="D407" s="3" t="s">
        <v>83</v>
      </c>
      <c r="E407" s="3" t="s">
        <v>140</v>
      </c>
      <c r="F407" s="3" t="s">
        <v>2004</v>
      </c>
      <c r="G407" s="3" t="s">
        <v>2005</v>
      </c>
      <c r="H407" s="3" t="s">
        <v>2005</v>
      </c>
      <c r="I407" s="3" t="s">
        <v>1474</v>
      </c>
      <c r="J407" s="3" t="s">
        <v>2030</v>
      </c>
      <c r="K407" s="3" t="s">
        <v>1125</v>
      </c>
      <c r="L407" s="3" t="s">
        <v>280</v>
      </c>
      <c r="M407" s="3" t="s">
        <v>105</v>
      </c>
      <c r="N407" s="3" t="s">
        <v>2031</v>
      </c>
      <c r="O407" s="3" t="s">
        <v>93</v>
      </c>
      <c r="P407" s="3" t="s">
        <v>2032</v>
      </c>
      <c r="Q407" s="3" t="s">
        <v>93</v>
      </c>
      <c r="R407" s="3" t="s">
        <v>2033</v>
      </c>
      <c r="S407" s="3" t="s">
        <v>2033</v>
      </c>
      <c r="T407" s="3" t="s">
        <v>2033</v>
      </c>
      <c r="U407" s="3" t="s">
        <v>2033</v>
      </c>
      <c r="V407" s="3" t="s">
        <v>2033</v>
      </c>
      <c r="W407" s="3" t="s">
        <v>2033</v>
      </c>
      <c r="X407" s="3" t="s">
        <v>2033</v>
      </c>
      <c r="Y407" s="3" t="s">
        <v>2033</v>
      </c>
      <c r="Z407" s="3" t="s">
        <v>2033</v>
      </c>
      <c r="AA407" s="3" t="s">
        <v>2033</v>
      </c>
      <c r="AB407" s="3" t="s">
        <v>2033</v>
      </c>
      <c r="AC407" s="3" t="s">
        <v>2033</v>
      </c>
      <c r="AD407" s="3" t="s">
        <v>2033</v>
      </c>
      <c r="AE407" s="3" t="s">
        <v>96</v>
      </c>
      <c r="AF407" s="3" t="s">
        <v>97</v>
      </c>
      <c r="AG407" s="3" t="s">
        <v>97</v>
      </c>
      <c r="AH407" s="3" t="s">
        <v>98</v>
      </c>
    </row>
    <row r="408" spans="1:34" ht="45" customHeight="1" x14ac:dyDescent="0.25">
      <c r="A408" s="3"/>
      <c r="B408" s="3" t="s">
        <v>81</v>
      </c>
      <c r="C408" s="3" t="s">
        <v>82</v>
      </c>
      <c r="D408" s="3" t="s">
        <v>83</v>
      </c>
      <c r="E408" s="3" t="s">
        <v>84</v>
      </c>
      <c r="F408" s="3" t="s">
        <v>2034</v>
      </c>
      <c r="G408" s="3" t="s">
        <v>2035</v>
      </c>
      <c r="H408" s="3" t="s">
        <v>2035</v>
      </c>
      <c r="I408" s="3" t="s">
        <v>536</v>
      </c>
      <c r="J408" s="3" t="s">
        <v>1504</v>
      </c>
      <c r="K408" s="3" t="s">
        <v>2036</v>
      </c>
      <c r="L408" s="3" t="s">
        <v>2037</v>
      </c>
      <c r="M408" s="3" t="s">
        <v>91</v>
      </c>
      <c r="N408" s="3" t="s">
        <v>2038</v>
      </c>
      <c r="O408" s="3" t="s">
        <v>93</v>
      </c>
      <c r="P408" s="3" t="s">
        <v>2039</v>
      </c>
      <c r="Q408" s="3" t="s">
        <v>93</v>
      </c>
      <c r="R408" s="3" t="s">
        <v>2040</v>
      </c>
      <c r="S408" s="3" t="s">
        <v>2040</v>
      </c>
      <c r="T408" s="3" t="s">
        <v>2040</v>
      </c>
      <c r="U408" s="3" t="s">
        <v>2040</v>
      </c>
      <c r="V408" s="3" t="s">
        <v>2040</v>
      </c>
      <c r="W408" s="3" t="s">
        <v>2040</v>
      </c>
      <c r="X408" s="3" t="s">
        <v>2040</v>
      </c>
      <c r="Y408" s="3" t="s">
        <v>2040</v>
      </c>
      <c r="Z408" s="3" t="s">
        <v>2040</v>
      </c>
      <c r="AA408" s="3" t="s">
        <v>2040</v>
      </c>
      <c r="AB408" s="3" t="s">
        <v>2040</v>
      </c>
      <c r="AC408" s="3" t="s">
        <v>2040</v>
      </c>
      <c r="AD408" s="3" t="s">
        <v>2040</v>
      </c>
      <c r="AE408" s="3" t="s">
        <v>96</v>
      </c>
      <c r="AF408" s="3" t="s">
        <v>97</v>
      </c>
      <c r="AG408" s="3" t="s">
        <v>97</v>
      </c>
      <c r="AH408" s="3" t="s">
        <v>98</v>
      </c>
    </row>
    <row r="409" spans="1:34" ht="45" customHeight="1" x14ac:dyDescent="0.25">
      <c r="A409" s="3"/>
      <c r="B409" s="3" t="s">
        <v>81</v>
      </c>
      <c r="C409" s="3" t="s">
        <v>82</v>
      </c>
      <c r="D409" s="3" t="s">
        <v>83</v>
      </c>
      <c r="E409" s="3" t="s">
        <v>84</v>
      </c>
      <c r="F409" s="3" t="s">
        <v>6</v>
      </c>
      <c r="G409" s="3" t="s">
        <v>284</v>
      </c>
      <c r="H409" s="3" t="s">
        <v>284</v>
      </c>
      <c r="I409" s="3" t="s">
        <v>101</v>
      </c>
      <c r="J409" s="3" t="s">
        <v>2041</v>
      </c>
      <c r="K409" s="3" t="s">
        <v>2042</v>
      </c>
      <c r="L409" s="3" t="s">
        <v>2043</v>
      </c>
      <c r="M409" s="3" t="s">
        <v>91</v>
      </c>
      <c r="N409" s="3" t="s">
        <v>2044</v>
      </c>
      <c r="O409" s="3" t="s">
        <v>93</v>
      </c>
      <c r="P409" s="3" t="s">
        <v>2045</v>
      </c>
      <c r="Q409" s="3" t="s">
        <v>93</v>
      </c>
      <c r="R409" s="3" t="s">
        <v>2046</v>
      </c>
      <c r="S409" s="3" t="s">
        <v>2046</v>
      </c>
      <c r="T409" s="3" t="s">
        <v>2046</v>
      </c>
      <c r="U409" s="3" t="s">
        <v>2046</v>
      </c>
      <c r="V409" s="3" t="s">
        <v>2046</v>
      </c>
      <c r="W409" s="3" t="s">
        <v>2046</v>
      </c>
      <c r="X409" s="3" t="s">
        <v>2046</v>
      </c>
      <c r="Y409" s="3" t="s">
        <v>2046</v>
      </c>
      <c r="Z409" s="3" t="s">
        <v>2046</v>
      </c>
      <c r="AA409" s="3" t="s">
        <v>2046</v>
      </c>
      <c r="AB409" s="3" t="s">
        <v>2046</v>
      </c>
      <c r="AC409" s="3" t="s">
        <v>2046</v>
      </c>
      <c r="AD409" s="3" t="s">
        <v>2046</v>
      </c>
      <c r="AE409" s="3" t="s">
        <v>96</v>
      </c>
      <c r="AF409" s="3" t="s">
        <v>97</v>
      </c>
      <c r="AG409" s="3" t="s">
        <v>97</v>
      </c>
      <c r="AH409" s="3" t="s">
        <v>98</v>
      </c>
    </row>
    <row r="410" spans="1:34" ht="45" customHeight="1" x14ac:dyDescent="0.25">
      <c r="A410" s="3"/>
      <c r="B410" s="3" t="s">
        <v>81</v>
      </c>
      <c r="C410" s="3" t="s">
        <v>82</v>
      </c>
      <c r="D410" s="3" t="s">
        <v>83</v>
      </c>
      <c r="E410" s="3" t="s">
        <v>84</v>
      </c>
      <c r="F410" s="3" t="s">
        <v>85</v>
      </c>
      <c r="G410" s="3" t="s">
        <v>86</v>
      </c>
      <c r="H410" s="3" t="s">
        <v>86</v>
      </c>
      <c r="I410" s="3" t="s">
        <v>87</v>
      </c>
      <c r="J410" s="3" t="s">
        <v>2047</v>
      </c>
      <c r="K410" s="3" t="s">
        <v>89</v>
      </c>
      <c r="L410" s="3" t="s">
        <v>312</v>
      </c>
      <c r="M410" s="3" t="s">
        <v>91</v>
      </c>
      <c r="N410" s="3" t="s">
        <v>2048</v>
      </c>
      <c r="O410" s="3" t="s">
        <v>93</v>
      </c>
      <c r="P410" s="3" t="s">
        <v>2049</v>
      </c>
      <c r="Q410" s="3" t="s">
        <v>93</v>
      </c>
      <c r="R410" s="3" t="s">
        <v>2050</v>
      </c>
      <c r="S410" s="3" t="s">
        <v>2050</v>
      </c>
      <c r="T410" s="3" t="s">
        <v>2050</v>
      </c>
      <c r="U410" s="3" t="s">
        <v>2050</v>
      </c>
      <c r="V410" s="3" t="s">
        <v>2050</v>
      </c>
      <c r="W410" s="3" t="s">
        <v>2050</v>
      </c>
      <c r="X410" s="3" t="s">
        <v>2050</v>
      </c>
      <c r="Y410" s="3" t="s">
        <v>2050</v>
      </c>
      <c r="Z410" s="3" t="s">
        <v>2050</v>
      </c>
      <c r="AA410" s="3" t="s">
        <v>2050</v>
      </c>
      <c r="AB410" s="3" t="s">
        <v>2050</v>
      </c>
      <c r="AC410" s="3" t="s">
        <v>2050</v>
      </c>
      <c r="AD410" s="3" t="s">
        <v>2050</v>
      </c>
      <c r="AE410" s="3" t="s">
        <v>96</v>
      </c>
      <c r="AF410" s="3" t="s">
        <v>97</v>
      </c>
      <c r="AG410" s="3" t="s">
        <v>97</v>
      </c>
      <c r="AH410" s="3" t="s">
        <v>98</v>
      </c>
    </row>
    <row r="411" spans="1:34" ht="45" customHeight="1" x14ac:dyDescent="0.25">
      <c r="A411" s="3"/>
      <c r="B411" s="3" t="s">
        <v>81</v>
      </c>
      <c r="C411" s="3" t="s">
        <v>82</v>
      </c>
      <c r="D411" s="3" t="s">
        <v>83</v>
      </c>
      <c r="E411" s="3" t="s">
        <v>84</v>
      </c>
      <c r="F411" s="3" t="s">
        <v>109</v>
      </c>
      <c r="G411" s="3" t="s">
        <v>110</v>
      </c>
      <c r="H411" s="3" t="s">
        <v>110</v>
      </c>
      <c r="I411" s="3" t="s">
        <v>118</v>
      </c>
      <c r="J411" s="3" t="s">
        <v>2051</v>
      </c>
      <c r="K411" s="3" t="s">
        <v>690</v>
      </c>
      <c r="L411" s="3" t="s">
        <v>1405</v>
      </c>
      <c r="M411" s="3" t="s">
        <v>105</v>
      </c>
      <c r="N411" s="3" t="s">
        <v>2052</v>
      </c>
      <c r="O411" s="3" t="s">
        <v>93</v>
      </c>
      <c r="P411" s="3" t="s">
        <v>2053</v>
      </c>
      <c r="Q411" s="3" t="s">
        <v>93</v>
      </c>
      <c r="R411" s="3" t="s">
        <v>2054</v>
      </c>
      <c r="S411" s="3" t="s">
        <v>2054</v>
      </c>
      <c r="T411" s="3" t="s">
        <v>2054</v>
      </c>
      <c r="U411" s="3" t="s">
        <v>2054</v>
      </c>
      <c r="V411" s="3" t="s">
        <v>2054</v>
      </c>
      <c r="W411" s="3" t="s">
        <v>2054</v>
      </c>
      <c r="X411" s="3" t="s">
        <v>2054</v>
      </c>
      <c r="Y411" s="3" t="s">
        <v>2054</v>
      </c>
      <c r="Z411" s="3" t="s">
        <v>2054</v>
      </c>
      <c r="AA411" s="3" t="s">
        <v>2054</v>
      </c>
      <c r="AB411" s="3" t="s">
        <v>2054</v>
      </c>
      <c r="AC411" s="3" t="s">
        <v>2054</v>
      </c>
      <c r="AD411" s="3" t="s">
        <v>2054</v>
      </c>
      <c r="AE411" s="3" t="s">
        <v>96</v>
      </c>
      <c r="AF411" s="3" t="s">
        <v>97</v>
      </c>
      <c r="AG411" s="3" t="s">
        <v>97</v>
      </c>
      <c r="AH411" s="3" t="s">
        <v>98</v>
      </c>
    </row>
    <row r="412" spans="1:34" ht="45" customHeight="1" x14ac:dyDescent="0.25">
      <c r="A412" s="3"/>
      <c r="B412" s="3" t="s">
        <v>81</v>
      </c>
      <c r="C412" s="3" t="s">
        <v>82</v>
      </c>
      <c r="D412" s="3" t="s">
        <v>83</v>
      </c>
      <c r="E412" s="3" t="s">
        <v>84</v>
      </c>
      <c r="F412" s="3" t="s">
        <v>1332</v>
      </c>
      <c r="G412" s="3" t="s">
        <v>1333</v>
      </c>
      <c r="H412" s="3" t="s">
        <v>1333</v>
      </c>
      <c r="I412" s="3" t="s">
        <v>218</v>
      </c>
      <c r="J412" s="3" t="s">
        <v>1231</v>
      </c>
      <c r="K412" s="3" t="s">
        <v>858</v>
      </c>
      <c r="L412" s="3" t="s">
        <v>2055</v>
      </c>
      <c r="M412" s="3" t="s">
        <v>91</v>
      </c>
      <c r="N412" s="3" t="s">
        <v>2056</v>
      </c>
      <c r="O412" s="3" t="s">
        <v>93</v>
      </c>
      <c r="P412" s="3" t="s">
        <v>2057</v>
      </c>
      <c r="Q412" s="3" t="s">
        <v>93</v>
      </c>
      <c r="R412" s="3" t="s">
        <v>2058</v>
      </c>
      <c r="S412" s="3" t="s">
        <v>2058</v>
      </c>
      <c r="T412" s="3" t="s">
        <v>2058</v>
      </c>
      <c r="U412" s="3" t="s">
        <v>2058</v>
      </c>
      <c r="V412" s="3" t="s">
        <v>2058</v>
      </c>
      <c r="W412" s="3" t="s">
        <v>2058</v>
      </c>
      <c r="X412" s="3" t="s">
        <v>2058</v>
      </c>
      <c r="Y412" s="3" t="s">
        <v>2058</v>
      </c>
      <c r="Z412" s="3" t="s">
        <v>2058</v>
      </c>
      <c r="AA412" s="3" t="s">
        <v>2058</v>
      </c>
      <c r="AB412" s="3" t="s">
        <v>2058</v>
      </c>
      <c r="AC412" s="3" t="s">
        <v>2058</v>
      </c>
      <c r="AD412" s="3" t="s">
        <v>2058</v>
      </c>
      <c r="AE412" s="3" t="s">
        <v>96</v>
      </c>
      <c r="AF412" s="3" t="s">
        <v>97</v>
      </c>
      <c r="AG412" s="3" t="s">
        <v>97</v>
      </c>
      <c r="AH412" s="3" t="s">
        <v>98</v>
      </c>
    </row>
    <row r="413" spans="1:34" ht="45" customHeight="1" x14ac:dyDescent="0.25">
      <c r="A413" s="3"/>
      <c r="B413" s="3" t="s">
        <v>81</v>
      </c>
      <c r="C413" s="3" t="s">
        <v>82</v>
      </c>
      <c r="D413" s="3" t="s">
        <v>83</v>
      </c>
      <c r="E413" s="3" t="s">
        <v>84</v>
      </c>
      <c r="F413" s="3" t="s">
        <v>2059</v>
      </c>
      <c r="G413" s="3" t="s">
        <v>2060</v>
      </c>
      <c r="H413" s="3" t="s">
        <v>2060</v>
      </c>
      <c r="I413" s="3" t="s">
        <v>87</v>
      </c>
      <c r="J413" s="3" t="s">
        <v>689</v>
      </c>
      <c r="K413" s="3" t="s">
        <v>1087</v>
      </c>
      <c r="L413" s="3" t="s">
        <v>128</v>
      </c>
      <c r="M413" s="3" t="s">
        <v>91</v>
      </c>
      <c r="N413" s="3" t="s">
        <v>2056</v>
      </c>
      <c r="O413" s="3" t="s">
        <v>93</v>
      </c>
      <c r="P413" s="3" t="s">
        <v>2057</v>
      </c>
      <c r="Q413" s="3" t="s">
        <v>93</v>
      </c>
      <c r="R413" s="3" t="s">
        <v>2061</v>
      </c>
      <c r="S413" s="3" t="s">
        <v>2061</v>
      </c>
      <c r="T413" s="3" t="s">
        <v>2061</v>
      </c>
      <c r="U413" s="3" t="s">
        <v>2061</v>
      </c>
      <c r="V413" s="3" t="s">
        <v>2061</v>
      </c>
      <c r="W413" s="3" t="s">
        <v>2061</v>
      </c>
      <c r="X413" s="3" t="s">
        <v>2061</v>
      </c>
      <c r="Y413" s="3" t="s">
        <v>2061</v>
      </c>
      <c r="Z413" s="3" t="s">
        <v>2061</v>
      </c>
      <c r="AA413" s="3" t="s">
        <v>2061</v>
      </c>
      <c r="AB413" s="3" t="s">
        <v>2061</v>
      </c>
      <c r="AC413" s="3" t="s">
        <v>2061</v>
      </c>
      <c r="AD413" s="3" t="s">
        <v>2061</v>
      </c>
      <c r="AE413" s="3" t="s">
        <v>96</v>
      </c>
      <c r="AF413" s="3" t="s">
        <v>97</v>
      </c>
      <c r="AG413" s="3" t="s">
        <v>97</v>
      </c>
      <c r="AH413" s="3" t="s">
        <v>98</v>
      </c>
    </row>
    <row r="414" spans="1:34" ht="45" customHeight="1" x14ac:dyDescent="0.25">
      <c r="A414" s="3"/>
      <c r="B414" s="3" t="s">
        <v>81</v>
      </c>
      <c r="C414" s="3" t="s">
        <v>82</v>
      </c>
      <c r="D414" s="3" t="s">
        <v>83</v>
      </c>
      <c r="E414" s="3" t="s">
        <v>140</v>
      </c>
      <c r="F414" s="3" t="s">
        <v>253</v>
      </c>
      <c r="G414" s="3" t="s">
        <v>254</v>
      </c>
      <c r="H414" s="3" t="s">
        <v>254</v>
      </c>
      <c r="I414" s="3" t="s">
        <v>118</v>
      </c>
      <c r="J414" s="3" t="s">
        <v>2062</v>
      </c>
      <c r="K414" s="3" t="s">
        <v>1406</v>
      </c>
      <c r="L414" s="3" t="s">
        <v>113</v>
      </c>
      <c r="M414" s="3" t="s">
        <v>91</v>
      </c>
      <c r="N414" s="3" t="s">
        <v>250</v>
      </c>
      <c r="O414" s="3" t="s">
        <v>93</v>
      </c>
      <c r="P414" s="3" t="s">
        <v>251</v>
      </c>
      <c r="Q414" s="3" t="s">
        <v>93</v>
      </c>
      <c r="R414" s="3" t="s">
        <v>2063</v>
      </c>
      <c r="S414" s="3" t="s">
        <v>2063</v>
      </c>
      <c r="T414" s="3" t="s">
        <v>2063</v>
      </c>
      <c r="U414" s="3" t="s">
        <v>2063</v>
      </c>
      <c r="V414" s="3" t="s">
        <v>2063</v>
      </c>
      <c r="W414" s="3" t="s">
        <v>2063</v>
      </c>
      <c r="X414" s="3" t="s">
        <v>2063</v>
      </c>
      <c r="Y414" s="3" t="s">
        <v>2063</v>
      </c>
      <c r="Z414" s="3" t="s">
        <v>2063</v>
      </c>
      <c r="AA414" s="3" t="s">
        <v>2063</v>
      </c>
      <c r="AB414" s="3" t="s">
        <v>2063</v>
      </c>
      <c r="AC414" s="3" t="s">
        <v>2063</v>
      </c>
      <c r="AD414" s="3" t="s">
        <v>2063</v>
      </c>
      <c r="AE414" s="3" t="s">
        <v>96</v>
      </c>
      <c r="AF414" s="3" t="s">
        <v>97</v>
      </c>
      <c r="AG414" s="3" t="s">
        <v>97</v>
      </c>
      <c r="AH414" s="3" t="s">
        <v>98</v>
      </c>
    </row>
    <row r="415" spans="1:34" ht="45" customHeight="1" x14ac:dyDescent="0.25">
      <c r="A415" s="3"/>
      <c r="B415" s="3" t="s">
        <v>81</v>
      </c>
      <c r="C415" s="3" t="s">
        <v>82</v>
      </c>
      <c r="D415" s="3" t="s">
        <v>83</v>
      </c>
      <c r="E415" s="3" t="s">
        <v>84</v>
      </c>
      <c r="F415" s="3" t="s">
        <v>2064</v>
      </c>
      <c r="G415" s="3" t="s">
        <v>2065</v>
      </c>
      <c r="H415" s="3" t="s">
        <v>2065</v>
      </c>
      <c r="I415" s="3" t="s">
        <v>474</v>
      </c>
      <c r="J415" s="3" t="s">
        <v>1196</v>
      </c>
      <c r="K415" s="3" t="s">
        <v>2066</v>
      </c>
      <c r="L415" s="3" t="s">
        <v>146</v>
      </c>
      <c r="M415" s="3" t="s">
        <v>91</v>
      </c>
      <c r="N415" s="3" t="s">
        <v>2067</v>
      </c>
      <c r="O415" s="3" t="s">
        <v>93</v>
      </c>
      <c r="P415" s="3" t="s">
        <v>2068</v>
      </c>
      <c r="Q415" s="3" t="s">
        <v>93</v>
      </c>
      <c r="R415" s="3" t="s">
        <v>2069</v>
      </c>
      <c r="S415" s="3" t="s">
        <v>2069</v>
      </c>
      <c r="T415" s="3" t="s">
        <v>2069</v>
      </c>
      <c r="U415" s="3" t="s">
        <v>2069</v>
      </c>
      <c r="V415" s="3" t="s">
        <v>2069</v>
      </c>
      <c r="W415" s="3" t="s">
        <v>2069</v>
      </c>
      <c r="X415" s="3" t="s">
        <v>2069</v>
      </c>
      <c r="Y415" s="3" t="s">
        <v>2069</v>
      </c>
      <c r="Z415" s="3" t="s">
        <v>2069</v>
      </c>
      <c r="AA415" s="3" t="s">
        <v>2069</v>
      </c>
      <c r="AB415" s="3" t="s">
        <v>2069</v>
      </c>
      <c r="AC415" s="3" t="s">
        <v>2069</v>
      </c>
      <c r="AD415" s="3" t="s">
        <v>2069</v>
      </c>
      <c r="AE415" s="3" t="s">
        <v>96</v>
      </c>
      <c r="AF415" s="3" t="s">
        <v>97</v>
      </c>
      <c r="AG415" s="3" t="s">
        <v>97</v>
      </c>
      <c r="AH415" s="3" t="s">
        <v>98</v>
      </c>
    </row>
    <row r="416" spans="1:34" ht="45" customHeight="1" x14ac:dyDescent="0.25">
      <c r="A416" s="3"/>
      <c r="B416" s="3" t="s">
        <v>81</v>
      </c>
      <c r="C416" s="3" t="s">
        <v>82</v>
      </c>
      <c r="D416" s="3" t="s">
        <v>83</v>
      </c>
      <c r="E416" s="3" t="s">
        <v>84</v>
      </c>
      <c r="F416" s="3" t="s">
        <v>109</v>
      </c>
      <c r="G416" s="3" t="s">
        <v>110</v>
      </c>
      <c r="H416" s="3" t="s">
        <v>110</v>
      </c>
      <c r="I416" s="3" t="s">
        <v>111</v>
      </c>
      <c r="J416" s="3" t="s">
        <v>2070</v>
      </c>
      <c r="K416" s="3" t="s">
        <v>431</v>
      </c>
      <c r="L416" s="3" t="s">
        <v>608</v>
      </c>
      <c r="M416" s="3" t="s">
        <v>105</v>
      </c>
      <c r="N416" s="3" t="s">
        <v>153</v>
      </c>
      <c r="O416" s="3" t="s">
        <v>93</v>
      </c>
      <c r="P416" s="3" t="s">
        <v>154</v>
      </c>
      <c r="Q416" s="3" t="s">
        <v>93</v>
      </c>
      <c r="R416" s="3" t="s">
        <v>2071</v>
      </c>
      <c r="S416" s="3" t="s">
        <v>2071</v>
      </c>
      <c r="T416" s="3" t="s">
        <v>2071</v>
      </c>
      <c r="U416" s="3" t="s">
        <v>2071</v>
      </c>
      <c r="V416" s="3" t="s">
        <v>2071</v>
      </c>
      <c r="W416" s="3" t="s">
        <v>2071</v>
      </c>
      <c r="X416" s="3" t="s">
        <v>2071</v>
      </c>
      <c r="Y416" s="3" t="s">
        <v>2071</v>
      </c>
      <c r="Z416" s="3" t="s">
        <v>2071</v>
      </c>
      <c r="AA416" s="3" t="s">
        <v>2071</v>
      </c>
      <c r="AB416" s="3" t="s">
        <v>2071</v>
      </c>
      <c r="AC416" s="3" t="s">
        <v>2071</v>
      </c>
      <c r="AD416" s="3" t="s">
        <v>2071</v>
      </c>
      <c r="AE416" s="3" t="s">
        <v>96</v>
      </c>
      <c r="AF416" s="3" t="s">
        <v>97</v>
      </c>
      <c r="AG416" s="3" t="s">
        <v>97</v>
      </c>
      <c r="AH416" s="3" t="s">
        <v>98</v>
      </c>
    </row>
    <row r="417" spans="1:34" ht="45" customHeight="1" x14ac:dyDescent="0.25">
      <c r="A417" s="3"/>
      <c r="B417" s="3" t="s">
        <v>81</v>
      </c>
      <c r="C417" s="3" t="s">
        <v>82</v>
      </c>
      <c r="D417" s="3" t="s">
        <v>83</v>
      </c>
      <c r="E417" s="3" t="s">
        <v>140</v>
      </c>
      <c r="F417" s="3" t="s">
        <v>9</v>
      </c>
      <c r="G417" s="3" t="s">
        <v>133</v>
      </c>
      <c r="H417" s="3" t="s">
        <v>133</v>
      </c>
      <c r="I417" s="3" t="s">
        <v>87</v>
      </c>
      <c r="J417" s="3" t="s">
        <v>1196</v>
      </c>
      <c r="K417" s="3" t="s">
        <v>422</v>
      </c>
      <c r="L417" s="3" t="s">
        <v>89</v>
      </c>
      <c r="M417" s="3" t="s">
        <v>91</v>
      </c>
      <c r="N417" s="3" t="s">
        <v>2072</v>
      </c>
      <c r="O417" s="3" t="s">
        <v>93</v>
      </c>
      <c r="P417" s="3" t="s">
        <v>2073</v>
      </c>
      <c r="Q417" s="3" t="s">
        <v>93</v>
      </c>
      <c r="R417" s="3" t="s">
        <v>2074</v>
      </c>
      <c r="S417" s="3" t="s">
        <v>2074</v>
      </c>
      <c r="T417" s="3" t="s">
        <v>2074</v>
      </c>
      <c r="U417" s="3" t="s">
        <v>2074</v>
      </c>
      <c r="V417" s="3" t="s">
        <v>2074</v>
      </c>
      <c r="W417" s="3" t="s">
        <v>2074</v>
      </c>
      <c r="X417" s="3" t="s">
        <v>2074</v>
      </c>
      <c r="Y417" s="3" t="s">
        <v>2074</v>
      </c>
      <c r="Z417" s="3" t="s">
        <v>2074</v>
      </c>
      <c r="AA417" s="3" t="s">
        <v>2074</v>
      </c>
      <c r="AB417" s="3" t="s">
        <v>2074</v>
      </c>
      <c r="AC417" s="3" t="s">
        <v>2074</v>
      </c>
      <c r="AD417" s="3" t="s">
        <v>2074</v>
      </c>
      <c r="AE417" s="3" t="s">
        <v>96</v>
      </c>
      <c r="AF417" s="3" t="s">
        <v>97</v>
      </c>
      <c r="AG417" s="3" t="s">
        <v>97</v>
      </c>
      <c r="AH417" s="3" t="s">
        <v>98</v>
      </c>
    </row>
    <row r="418" spans="1:34" ht="45" customHeight="1" x14ac:dyDescent="0.25">
      <c r="A418" s="3"/>
      <c r="B418" s="3" t="s">
        <v>81</v>
      </c>
      <c r="C418" s="3" t="s">
        <v>82</v>
      </c>
      <c r="D418" s="3" t="s">
        <v>83</v>
      </c>
      <c r="E418" s="3" t="s">
        <v>84</v>
      </c>
      <c r="F418" s="3" t="s">
        <v>2075</v>
      </c>
      <c r="G418" s="3" t="s">
        <v>2076</v>
      </c>
      <c r="H418" s="3" t="s">
        <v>2076</v>
      </c>
      <c r="I418" s="3" t="s">
        <v>218</v>
      </c>
      <c r="J418" s="3" t="s">
        <v>2077</v>
      </c>
      <c r="K418" s="3" t="s">
        <v>2078</v>
      </c>
      <c r="L418" s="3" t="s">
        <v>510</v>
      </c>
      <c r="M418" s="3" t="s">
        <v>91</v>
      </c>
      <c r="N418" s="3" t="s">
        <v>2079</v>
      </c>
      <c r="O418" s="3" t="s">
        <v>93</v>
      </c>
      <c r="P418" s="3" t="s">
        <v>2080</v>
      </c>
      <c r="Q418" s="3" t="s">
        <v>93</v>
      </c>
      <c r="R418" s="3" t="s">
        <v>2081</v>
      </c>
      <c r="S418" s="3" t="s">
        <v>2081</v>
      </c>
      <c r="T418" s="3" t="s">
        <v>2081</v>
      </c>
      <c r="U418" s="3" t="s">
        <v>2081</v>
      </c>
      <c r="V418" s="3" t="s">
        <v>2081</v>
      </c>
      <c r="W418" s="3" t="s">
        <v>2081</v>
      </c>
      <c r="X418" s="3" t="s">
        <v>2081</v>
      </c>
      <c r="Y418" s="3" t="s">
        <v>2081</v>
      </c>
      <c r="Z418" s="3" t="s">
        <v>2081</v>
      </c>
      <c r="AA418" s="3" t="s">
        <v>2081</v>
      </c>
      <c r="AB418" s="3" t="s">
        <v>2081</v>
      </c>
      <c r="AC418" s="3" t="s">
        <v>2081</v>
      </c>
      <c r="AD418" s="3" t="s">
        <v>2081</v>
      </c>
      <c r="AE418" s="3" t="s">
        <v>96</v>
      </c>
      <c r="AF418" s="3" t="s">
        <v>97</v>
      </c>
      <c r="AG418" s="3" t="s">
        <v>97</v>
      </c>
      <c r="AH418" s="3" t="s">
        <v>98</v>
      </c>
    </row>
    <row r="419" spans="1:34" ht="45" customHeight="1" x14ac:dyDescent="0.25">
      <c r="A419" s="3"/>
      <c r="B419" s="3" t="s">
        <v>81</v>
      </c>
      <c r="C419" s="3" t="s">
        <v>82</v>
      </c>
      <c r="D419" s="3" t="s">
        <v>83</v>
      </c>
      <c r="E419" s="3" t="s">
        <v>140</v>
      </c>
      <c r="F419" s="3" t="s">
        <v>253</v>
      </c>
      <c r="G419" s="3" t="s">
        <v>254</v>
      </c>
      <c r="H419" s="3" t="s">
        <v>254</v>
      </c>
      <c r="I419" s="3" t="s">
        <v>118</v>
      </c>
      <c r="J419" s="3" t="s">
        <v>1196</v>
      </c>
      <c r="K419" s="3" t="s">
        <v>146</v>
      </c>
      <c r="L419" s="3" t="s">
        <v>2082</v>
      </c>
      <c r="M419" s="3" t="s">
        <v>91</v>
      </c>
      <c r="N419" s="3" t="s">
        <v>250</v>
      </c>
      <c r="O419" s="3" t="s">
        <v>93</v>
      </c>
      <c r="P419" s="3" t="s">
        <v>251</v>
      </c>
      <c r="Q419" s="3" t="s">
        <v>93</v>
      </c>
      <c r="R419" s="3" t="s">
        <v>2083</v>
      </c>
      <c r="S419" s="3" t="s">
        <v>2083</v>
      </c>
      <c r="T419" s="3" t="s">
        <v>2083</v>
      </c>
      <c r="U419" s="3" t="s">
        <v>2083</v>
      </c>
      <c r="V419" s="3" t="s">
        <v>2083</v>
      </c>
      <c r="W419" s="3" t="s">
        <v>2083</v>
      </c>
      <c r="X419" s="3" t="s">
        <v>2083</v>
      </c>
      <c r="Y419" s="3" t="s">
        <v>2083</v>
      </c>
      <c r="Z419" s="3" t="s">
        <v>2083</v>
      </c>
      <c r="AA419" s="3" t="s">
        <v>2083</v>
      </c>
      <c r="AB419" s="3" t="s">
        <v>2083</v>
      </c>
      <c r="AC419" s="3" t="s">
        <v>2083</v>
      </c>
      <c r="AD419" s="3" t="s">
        <v>2083</v>
      </c>
      <c r="AE419" s="3" t="s">
        <v>96</v>
      </c>
      <c r="AF419" s="3" t="s">
        <v>97</v>
      </c>
      <c r="AG419" s="3" t="s">
        <v>97</v>
      </c>
      <c r="AH419" s="3" t="s">
        <v>98</v>
      </c>
    </row>
    <row r="420" spans="1:34" ht="45" customHeight="1" x14ac:dyDescent="0.25">
      <c r="A420" s="3"/>
      <c r="B420" s="3" t="s">
        <v>81</v>
      </c>
      <c r="C420" s="3" t="s">
        <v>82</v>
      </c>
      <c r="D420" s="3" t="s">
        <v>83</v>
      </c>
      <c r="E420" s="3" t="s">
        <v>84</v>
      </c>
      <c r="F420" s="3" t="s">
        <v>1042</v>
      </c>
      <c r="G420" s="3" t="s">
        <v>1043</v>
      </c>
      <c r="H420" s="3" t="s">
        <v>1043</v>
      </c>
      <c r="I420" s="3" t="s">
        <v>173</v>
      </c>
      <c r="J420" s="3" t="s">
        <v>2084</v>
      </c>
      <c r="K420" s="3" t="s">
        <v>1136</v>
      </c>
      <c r="L420" s="3" t="s">
        <v>2085</v>
      </c>
      <c r="M420" s="3" t="s">
        <v>91</v>
      </c>
      <c r="N420" s="3" t="s">
        <v>153</v>
      </c>
      <c r="O420" s="3" t="s">
        <v>93</v>
      </c>
      <c r="P420" s="3" t="s">
        <v>154</v>
      </c>
      <c r="Q420" s="3" t="s">
        <v>93</v>
      </c>
      <c r="R420" s="3" t="s">
        <v>2086</v>
      </c>
      <c r="S420" s="3" t="s">
        <v>2086</v>
      </c>
      <c r="T420" s="3" t="s">
        <v>2086</v>
      </c>
      <c r="U420" s="3" t="s">
        <v>2086</v>
      </c>
      <c r="V420" s="3" t="s">
        <v>2086</v>
      </c>
      <c r="W420" s="3" t="s">
        <v>2086</v>
      </c>
      <c r="X420" s="3" t="s">
        <v>2086</v>
      </c>
      <c r="Y420" s="3" t="s">
        <v>2086</v>
      </c>
      <c r="Z420" s="3" t="s">
        <v>2086</v>
      </c>
      <c r="AA420" s="3" t="s">
        <v>2086</v>
      </c>
      <c r="AB420" s="3" t="s">
        <v>2086</v>
      </c>
      <c r="AC420" s="3" t="s">
        <v>2086</v>
      </c>
      <c r="AD420" s="3" t="s">
        <v>2086</v>
      </c>
      <c r="AE420" s="3" t="s">
        <v>96</v>
      </c>
      <c r="AF420" s="3" t="s">
        <v>97</v>
      </c>
      <c r="AG420" s="3" t="s">
        <v>97</v>
      </c>
      <c r="AH420" s="3" t="s">
        <v>98</v>
      </c>
    </row>
    <row r="421" spans="1:34" ht="45" customHeight="1" x14ac:dyDescent="0.25">
      <c r="A421" s="3"/>
      <c r="B421" s="3" t="s">
        <v>81</v>
      </c>
      <c r="C421" s="3" t="s">
        <v>82</v>
      </c>
      <c r="D421" s="3" t="s">
        <v>83</v>
      </c>
      <c r="E421" s="3" t="s">
        <v>140</v>
      </c>
      <c r="F421" s="3" t="s">
        <v>704</v>
      </c>
      <c r="G421" s="3" t="s">
        <v>705</v>
      </c>
      <c r="H421" s="3" t="s">
        <v>705</v>
      </c>
      <c r="I421" s="3" t="s">
        <v>1239</v>
      </c>
      <c r="J421" s="3" t="s">
        <v>2087</v>
      </c>
      <c r="K421" s="3" t="s">
        <v>2088</v>
      </c>
      <c r="L421" s="3" t="s">
        <v>2089</v>
      </c>
      <c r="M421" s="3" t="s">
        <v>91</v>
      </c>
      <c r="N421" s="3" t="s">
        <v>2090</v>
      </c>
      <c r="O421" s="3" t="s">
        <v>93</v>
      </c>
      <c r="P421" s="3" t="s">
        <v>2091</v>
      </c>
      <c r="Q421" s="3" t="s">
        <v>93</v>
      </c>
      <c r="R421" s="3" t="s">
        <v>2092</v>
      </c>
      <c r="S421" s="3" t="s">
        <v>2092</v>
      </c>
      <c r="T421" s="3" t="s">
        <v>2092</v>
      </c>
      <c r="U421" s="3" t="s">
        <v>2092</v>
      </c>
      <c r="V421" s="3" t="s">
        <v>2092</v>
      </c>
      <c r="W421" s="3" t="s">
        <v>2092</v>
      </c>
      <c r="X421" s="3" t="s">
        <v>2092</v>
      </c>
      <c r="Y421" s="3" t="s">
        <v>2092</v>
      </c>
      <c r="Z421" s="3" t="s">
        <v>2092</v>
      </c>
      <c r="AA421" s="3" t="s">
        <v>2092</v>
      </c>
      <c r="AB421" s="3" t="s">
        <v>2092</v>
      </c>
      <c r="AC421" s="3" t="s">
        <v>2092</v>
      </c>
      <c r="AD421" s="3" t="s">
        <v>2092</v>
      </c>
      <c r="AE421" s="3" t="s">
        <v>96</v>
      </c>
      <c r="AF421" s="3" t="s">
        <v>97</v>
      </c>
      <c r="AG421" s="3" t="s">
        <v>97</v>
      </c>
      <c r="AH421" s="3" t="s">
        <v>98</v>
      </c>
    </row>
    <row r="422" spans="1:34" ht="45" customHeight="1" x14ac:dyDescent="0.25">
      <c r="A422" s="3"/>
      <c r="B422" s="3" t="s">
        <v>81</v>
      </c>
      <c r="C422" s="3" t="s">
        <v>82</v>
      </c>
      <c r="D422" s="3" t="s">
        <v>83</v>
      </c>
      <c r="E422" s="3" t="s">
        <v>140</v>
      </c>
      <c r="F422" s="3" t="s">
        <v>253</v>
      </c>
      <c r="G422" s="3" t="s">
        <v>254</v>
      </c>
      <c r="H422" s="3" t="s">
        <v>254</v>
      </c>
      <c r="I422" s="3" t="s">
        <v>118</v>
      </c>
      <c r="J422" s="3" t="s">
        <v>1566</v>
      </c>
      <c r="K422" s="3" t="s">
        <v>1087</v>
      </c>
      <c r="L422" s="3" t="s">
        <v>2093</v>
      </c>
      <c r="M422" s="3" t="s">
        <v>91</v>
      </c>
      <c r="N422" s="3" t="s">
        <v>250</v>
      </c>
      <c r="O422" s="3" t="s">
        <v>93</v>
      </c>
      <c r="P422" s="3" t="s">
        <v>251</v>
      </c>
      <c r="Q422" s="3" t="s">
        <v>93</v>
      </c>
      <c r="R422" s="3" t="s">
        <v>2094</v>
      </c>
      <c r="S422" s="3" t="s">
        <v>2094</v>
      </c>
      <c r="T422" s="3" t="s">
        <v>2094</v>
      </c>
      <c r="U422" s="3" t="s">
        <v>2094</v>
      </c>
      <c r="V422" s="3" t="s">
        <v>2094</v>
      </c>
      <c r="W422" s="3" t="s">
        <v>2094</v>
      </c>
      <c r="X422" s="3" t="s">
        <v>2094</v>
      </c>
      <c r="Y422" s="3" t="s">
        <v>2094</v>
      </c>
      <c r="Z422" s="3" t="s">
        <v>2094</v>
      </c>
      <c r="AA422" s="3" t="s">
        <v>2094</v>
      </c>
      <c r="AB422" s="3" t="s">
        <v>2094</v>
      </c>
      <c r="AC422" s="3" t="s">
        <v>2094</v>
      </c>
      <c r="AD422" s="3" t="s">
        <v>2094</v>
      </c>
      <c r="AE422" s="3" t="s">
        <v>96</v>
      </c>
      <c r="AF422" s="3" t="s">
        <v>97</v>
      </c>
      <c r="AG422" s="3" t="s">
        <v>97</v>
      </c>
      <c r="AH422" s="3" t="s">
        <v>98</v>
      </c>
    </row>
    <row r="423" spans="1:34" ht="45" customHeight="1" x14ac:dyDescent="0.25">
      <c r="A423" s="3"/>
      <c r="B423" s="3" t="s">
        <v>81</v>
      </c>
      <c r="C423" s="3" t="s">
        <v>82</v>
      </c>
      <c r="D423" s="3" t="s">
        <v>83</v>
      </c>
      <c r="E423" s="3" t="s">
        <v>140</v>
      </c>
      <c r="F423" s="3" t="s">
        <v>292</v>
      </c>
      <c r="G423" s="3" t="s">
        <v>293</v>
      </c>
      <c r="H423" s="3" t="s">
        <v>293</v>
      </c>
      <c r="I423" s="3" t="s">
        <v>294</v>
      </c>
      <c r="J423" s="3" t="s">
        <v>2095</v>
      </c>
      <c r="K423" s="3" t="s">
        <v>2096</v>
      </c>
      <c r="L423" s="3" t="s">
        <v>2097</v>
      </c>
      <c r="M423" s="3" t="s">
        <v>91</v>
      </c>
      <c r="N423" s="3" t="s">
        <v>517</v>
      </c>
      <c r="O423" s="3" t="s">
        <v>93</v>
      </c>
      <c r="P423" s="3" t="s">
        <v>518</v>
      </c>
      <c r="Q423" s="3" t="s">
        <v>93</v>
      </c>
      <c r="R423" s="3" t="s">
        <v>2098</v>
      </c>
      <c r="S423" s="3" t="s">
        <v>2098</v>
      </c>
      <c r="T423" s="3" t="s">
        <v>2098</v>
      </c>
      <c r="U423" s="3" t="s">
        <v>2098</v>
      </c>
      <c r="V423" s="3" t="s">
        <v>2098</v>
      </c>
      <c r="W423" s="3" t="s">
        <v>2098</v>
      </c>
      <c r="X423" s="3" t="s">
        <v>2098</v>
      </c>
      <c r="Y423" s="3" t="s">
        <v>2098</v>
      </c>
      <c r="Z423" s="3" t="s">
        <v>2098</v>
      </c>
      <c r="AA423" s="3" t="s">
        <v>2098</v>
      </c>
      <c r="AB423" s="3" t="s">
        <v>2098</v>
      </c>
      <c r="AC423" s="3" t="s">
        <v>2098</v>
      </c>
      <c r="AD423" s="3" t="s">
        <v>2098</v>
      </c>
      <c r="AE423" s="3" t="s">
        <v>96</v>
      </c>
      <c r="AF423" s="3" t="s">
        <v>97</v>
      </c>
      <c r="AG423" s="3" t="s">
        <v>97</v>
      </c>
      <c r="AH423" s="3" t="s">
        <v>98</v>
      </c>
    </row>
    <row r="424" spans="1:34" ht="45" customHeight="1" x14ac:dyDescent="0.25">
      <c r="A424" s="3"/>
      <c r="B424" s="3" t="s">
        <v>81</v>
      </c>
      <c r="C424" s="3" t="s">
        <v>82</v>
      </c>
      <c r="D424" s="3" t="s">
        <v>83</v>
      </c>
      <c r="E424" s="3" t="s">
        <v>84</v>
      </c>
      <c r="F424" s="3" t="s">
        <v>2099</v>
      </c>
      <c r="G424" s="3" t="s">
        <v>2100</v>
      </c>
      <c r="H424" s="3" t="s">
        <v>2100</v>
      </c>
      <c r="I424" s="3" t="s">
        <v>173</v>
      </c>
      <c r="J424" s="3" t="s">
        <v>2101</v>
      </c>
      <c r="K424" s="3" t="s">
        <v>387</v>
      </c>
      <c r="L424" s="3" t="s">
        <v>388</v>
      </c>
      <c r="M424" s="3" t="s">
        <v>91</v>
      </c>
      <c r="N424" s="3" t="s">
        <v>2102</v>
      </c>
      <c r="O424" s="3" t="s">
        <v>93</v>
      </c>
      <c r="P424" s="3" t="s">
        <v>2103</v>
      </c>
      <c r="Q424" s="3" t="s">
        <v>93</v>
      </c>
      <c r="R424" s="3" t="s">
        <v>2104</v>
      </c>
      <c r="S424" s="3" t="s">
        <v>2104</v>
      </c>
      <c r="T424" s="3" t="s">
        <v>2104</v>
      </c>
      <c r="U424" s="3" t="s">
        <v>2104</v>
      </c>
      <c r="V424" s="3" t="s">
        <v>2104</v>
      </c>
      <c r="W424" s="3" t="s">
        <v>2104</v>
      </c>
      <c r="X424" s="3" t="s">
        <v>2104</v>
      </c>
      <c r="Y424" s="3" t="s">
        <v>2104</v>
      </c>
      <c r="Z424" s="3" t="s">
        <v>2104</v>
      </c>
      <c r="AA424" s="3" t="s">
        <v>2104</v>
      </c>
      <c r="AB424" s="3" t="s">
        <v>2104</v>
      </c>
      <c r="AC424" s="3" t="s">
        <v>2104</v>
      </c>
      <c r="AD424" s="3" t="s">
        <v>2104</v>
      </c>
      <c r="AE424" s="3" t="s">
        <v>96</v>
      </c>
      <c r="AF424" s="3" t="s">
        <v>97</v>
      </c>
      <c r="AG424" s="3" t="s">
        <v>97</v>
      </c>
      <c r="AH424" s="3" t="s">
        <v>98</v>
      </c>
    </row>
    <row r="425" spans="1:34" ht="45" customHeight="1" x14ac:dyDescent="0.25">
      <c r="A425" s="3"/>
      <c r="B425" s="3" t="s">
        <v>81</v>
      </c>
      <c r="C425" s="3" t="s">
        <v>82</v>
      </c>
      <c r="D425" s="3" t="s">
        <v>83</v>
      </c>
      <c r="E425" s="3" t="s">
        <v>140</v>
      </c>
      <c r="F425" s="3" t="s">
        <v>9</v>
      </c>
      <c r="G425" s="3" t="s">
        <v>133</v>
      </c>
      <c r="H425" s="3" t="s">
        <v>133</v>
      </c>
      <c r="I425" s="3" t="s">
        <v>118</v>
      </c>
      <c r="J425" s="3" t="s">
        <v>2105</v>
      </c>
      <c r="K425" s="3" t="s">
        <v>510</v>
      </c>
      <c r="L425" s="3" t="s">
        <v>2106</v>
      </c>
      <c r="M425" s="3" t="s">
        <v>91</v>
      </c>
      <c r="N425" s="3" t="s">
        <v>200</v>
      </c>
      <c r="O425" s="3" t="s">
        <v>93</v>
      </c>
      <c r="P425" s="3" t="s">
        <v>201</v>
      </c>
      <c r="Q425" s="3" t="s">
        <v>93</v>
      </c>
      <c r="R425" s="3" t="s">
        <v>2107</v>
      </c>
      <c r="S425" s="3" t="s">
        <v>2107</v>
      </c>
      <c r="T425" s="3" t="s">
        <v>2107</v>
      </c>
      <c r="U425" s="3" t="s">
        <v>2107</v>
      </c>
      <c r="V425" s="3" t="s">
        <v>2107</v>
      </c>
      <c r="W425" s="3" t="s">
        <v>2107</v>
      </c>
      <c r="X425" s="3" t="s">
        <v>2107</v>
      </c>
      <c r="Y425" s="3" t="s">
        <v>2107</v>
      </c>
      <c r="Z425" s="3" t="s">
        <v>2107</v>
      </c>
      <c r="AA425" s="3" t="s">
        <v>2107</v>
      </c>
      <c r="AB425" s="3" t="s">
        <v>2107</v>
      </c>
      <c r="AC425" s="3" t="s">
        <v>2107</v>
      </c>
      <c r="AD425" s="3" t="s">
        <v>2107</v>
      </c>
      <c r="AE425" s="3" t="s">
        <v>96</v>
      </c>
      <c r="AF425" s="3" t="s">
        <v>97</v>
      </c>
      <c r="AG425" s="3" t="s">
        <v>97</v>
      </c>
      <c r="AH425" s="3" t="s">
        <v>98</v>
      </c>
    </row>
    <row r="426" spans="1:34" ht="45" customHeight="1" x14ac:dyDescent="0.25">
      <c r="A426" s="3"/>
      <c r="B426" s="3" t="s">
        <v>81</v>
      </c>
      <c r="C426" s="3" t="s">
        <v>82</v>
      </c>
      <c r="D426" s="3" t="s">
        <v>83</v>
      </c>
      <c r="E426" s="3" t="s">
        <v>140</v>
      </c>
      <c r="F426" s="3" t="s">
        <v>2108</v>
      </c>
      <c r="G426" s="3" t="s">
        <v>2109</v>
      </c>
      <c r="H426" s="3" t="s">
        <v>2109</v>
      </c>
      <c r="I426" s="3" t="s">
        <v>87</v>
      </c>
      <c r="J426" s="3" t="s">
        <v>258</v>
      </c>
      <c r="K426" s="3" t="s">
        <v>2110</v>
      </c>
      <c r="L426" s="3" t="s">
        <v>2111</v>
      </c>
      <c r="M426" s="3" t="s">
        <v>91</v>
      </c>
      <c r="N426" s="3" t="s">
        <v>2112</v>
      </c>
      <c r="O426" s="3" t="s">
        <v>93</v>
      </c>
      <c r="P426" s="3" t="s">
        <v>2113</v>
      </c>
      <c r="Q426" s="3" t="s">
        <v>93</v>
      </c>
      <c r="R426" s="3" t="s">
        <v>2114</v>
      </c>
      <c r="S426" s="3" t="s">
        <v>2114</v>
      </c>
      <c r="T426" s="3" t="s">
        <v>2114</v>
      </c>
      <c r="U426" s="3" t="s">
        <v>2114</v>
      </c>
      <c r="V426" s="3" t="s">
        <v>2114</v>
      </c>
      <c r="W426" s="3" t="s">
        <v>2114</v>
      </c>
      <c r="X426" s="3" t="s">
        <v>2114</v>
      </c>
      <c r="Y426" s="3" t="s">
        <v>2114</v>
      </c>
      <c r="Z426" s="3" t="s">
        <v>2114</v>
      </c>
      <c r="AA426" s="3" t="s">
        <v>2114</v>
      </c>
      <c r="AB426" s="3" t="s">
        <v>2114</v>
      </c>
      <c r="AC426" s="3" t="s">
        <v>2114</v>
      </c>
      <c r="AD426" s="3" t="s">
        <v>2114</v>
      </c>
      <c r="AE426" s="3" t="s">
        <v>96</v>
      </c>
      <c r="AF426" s="3" t="s">
        <v>97</v>
      </c>
      <c r="AG426" s="3" t="s">
        <v>97</v>
      </c>
      <c r="AH426" s="3" t="s">
        <v>98</v>
      </c>
    </row>
    <row r="427" spans="1:34" ht="45" customHeight="1" x14ac:dyDescent="0.25">
      <c r="A427" s="3"/>
      <c r="B427" s="3" t="s">
        <v>81</v>
      </c>
      <c r="C427" s="3" t="s">
        <v>82</v>
      </c>
      <c r="D427" s="3" t="s">
        <v>83</v>
      </c>
      <c r="E427" s="3" t="s">
        <v>84</v>
      </c>
      <c r="F427" s="3" t="s">
        <v>9</v>
      </c>
      <c r="G427" s="3" t="s">
        <v>133</v>
      </c>
      <c r="H427" s="3" t="s">
        <v>133</v>
      </c>
      <c r="I427" s="3" t="s">
        <v>87</v>
      </c>
      <c r="J427" s="3" t="s">
        <v>2115</v>
      </c>
      <c r="K427" s="3" t="s">
        <v>463</v>
      </c>
      <c r="L427" s="3" t="s">
        <v>691</v>
      </c>
      <c r="M427" s="3" t="s">
        <v>91</v>
      </c>
      <c r="N427" s="3" t="s">
        <v>153</v>
      </c>
      <c r="O427" s="3" t="s">
        <v>93</v>
      </c>
      <c r="P427" s="3" t="s">
        <v>154</v>
      </c>
      <c r="Q427" s="3" t="s">
        <v>93</v>
      </c>
      <c r="R427" s="3" t="s">
        <v>2116</v>
      </c>
      <c r="S427" s="3" t="s">
        <v>2116</v>
      </c>
      <c r="T427" s="3" t="s">
        <v>2116</v>
      </c>
      <c r="U427" s="3" t="s">
        <v>2116</v>
      </c>
      <c r="V427" s="3" t="s">
        <v>2116</v>
      </c>
      <c r="W427" s="3" t="s">
        <v>2116</v>
      </c>
      <c r="X427" s="3" t="s">
        <v>2116</v>
      </c>
      <c r="Y427" s="3" t="s">
        <v>2116</v>
      </c>
      <c r="Z427" s="3" t="s">
        <v>2116</v>
      </c>
      <c r="AA427" s="3" t="s">
        <v>2116</v>
      </c>
      <c r="AB427" s="3" t="s">
        <v>2116</v>
      </c>
      <c r="AC427" s="3" t="s">
        <v>2116</v>
      </c>
      <c r="AD427" s="3" t="s">
        <v>2116</v>
      </c>
      <c r="AE427" s="3" t="s">
        <v>96</v>
      </c>
      <c r="AF427" s="3" t="s">
        <v>97</v>
      </c>
      <c r="AG427" s="3" t="s">
        <v>97</v>
      </c>
      <c r="AH427" s="3" t="s">
        <v>98</v>
      </c>
    </row>
    <row r="428" spans="1:34" ht="45" customHeight="1" x14ac:dyDescent="0.25">
      <c r="A428" s="3"/>
      <c r="B428" s="3" t="s">
        <v>81</v>
      </c>
      <c r="C428" s="3" t="s">
        <v>82</v>
      </c>
      <c r="D428" s="3" t="s">
        <v>83</v>
      </c>
      <c r="E428" s="3" t="s">
        <v>140</v>
      </c>
      <c r="F428" s="3" t="s">
        <v>2117</v>
      </c>
      <c r="G428" s="3" t="s">
        <v>2118</v>
      </c>
      <c r="H428" s="3" t="s">
        <v>2118</v>
      </c>
      <c r="I428" s="3" t="s">
        <v>2119</v>
      </c>
      <c r="J428" s="3" t="s">
        <v>2120</v>
      </c>
      <c r="K428" s="3" t="s">
        <v>417</v>
      </c>
      <c r="L428" s="3" t="s">
        <v>745</v>
      </c>
      <c r="M428" s="3" t="s">
        <v>91</v>
      </c>
      <c r="N428" s="3" t="s">
        <v>200</v>
      </c>
      <c r="O428" s="3" t="s">
        <v>93</v>
      </c>
      <c r="P428" s="3" t="s">
        <v>201</v>
      </c>
      <c r="Q428" s="3" t="s">
        <v>93</v>
      </c>
      <c r="R428" s="3" t="s">
        <v>2121</v>
      </c>
      <c r="S428" s="3" t="s">
        <v>2121</v>
      </c>
      <c r="T428" s="3" t="s">
        <v>2121</v>
      </c>
      <c r="U428" s="3" t="s">
        <v>2121</v>
      </c>
      <c r="V428" s="3" t="s">
        <v>2121</v>
      </c>
      <c r="W428" s="3" t="s">
        <v>2121</v>
      </c>
      <c r="X428" s="3" t="s">
        <v>2121</v>
      </c>
      <c r="Y428" s="3" t="s">
        <v>2121</v>
      </c>
      <c r="Z428" s="3" t="s">
        <v>2121</v>
      </c>
      <c r="AA428" s="3" t="s">
        <v>2121</v>
      </c>
      <c r="AB428" s="3" t="s">
        <v>2121</v>
      </c>
      <c r="AC428" s="3" t="s">
        <v>2121</v>
      </c>
      <c r="AD428" s="3" t="s">
        <v>2121</v>
      </c>
      <c r="AE428" s="3" t="s">
        <v>96</v>
      </c>
      <c r="AF428" s="3" t="s">
        <v>97</v>
      </c>
      <c r="AG428" s="3" t="s">
        <v>97</v>
      </c>
      <c r="AH428" s="3" t="s">
        <v>98</v>
      </c>
    </row>
    <row r="429" spans="1:34" ht="45" customHeight="1" x14ac:dyDescent="0.25">
      <c r="A429" s="3"/>
      <c r="B429" s="3" t="s">
        <v>81</v>
      </c>
      <c r="C429" s="3" t="s">
        <v>82</v>
      </c>
      <c r="D429" s="3" t="s">
        <v>83</v>
      </c>
      <c r="E429" s="3" t="s">
        <v>140</v>
      </c>
      <c r="F429" s="3" t="s">
        <v>292</v>
      </c>
      <c r="G429" s="3" t="s">
        <v>293</v>
      </c>
      <c r="H429" s="3" t="s">
        <v>293</v>
      </c>
      <c r="I429" s="3" t="s">
        <v>294</v>
      </c>
      <c r="J429" s="3" t="s">
        <v>2122</v>
      </c>
      <c r="K429" s="3" t="s">
        <v>104</v>
      </c>
      <c r="L429" s="3" t="s">
        <v>104</v>
      </c>
      <c r="M429" s="3" t="s">
        <v>105</v>
      </c>
      <c r="N429" s="3" t="s">
        <v>517</v>
      </c>
      <c r="O429" s="3" t="s">
        <v>93</v>
      </c>
      <c r="P429" s="3" t="s">
        <v>518</v>
      </c>
      <c r="Q429" s="3" t="s">
        <v>93</v>
      </c>
      <c r="R429" s="3" t="s">
        <v>2123</v>
      </c>
      <c r="S429" s="3" t="s">
        <v>2123</v>
      </c>
      <c r="T429" s="3" t="s">
        <v>2123</v>
      </c>
      <c r="U429" s="3" t="s">
        <v>2123</v>
      </c>
      <c r="V429" s="3" t="s">
        <v>2123</v>
      </c>
      <c r="W429" s="3" t="s">
        <v>2123</v>
      </c>
      <c r="X429" s="3" t="s">
        <v>2123</v>
      </c>
      <c r="Y429" s="3" t="s">
        <v>2123</v>
      </c>
      <c r="Z429" s="3" t="s">
        <v>2123</v>
      </c>
      <c r="AA429" s="3" t="s">
        <v>2123</v>
      </c>
      <c r="AB429" s="3" t="s">
        <v>2123</v>
      </c>
      <c r="AC429" s="3" t="s">
        <v>2123</v>
      </c>
      <c r="AD429" s="3" t="s">
        <v>2123</v>
      </c>
      <c r="AE429" s="3" t="s">
        <v>96</v>
      </c>
      <c r="AF429" s="3" t="s">
        <v>97</v>
      </c>
      <c r="AG429" s="3" t="s">
        <v>97</v>
      </c>
      <c r="AH429" s="3" t="s">
        <v>98</v>
      </c>
    </row>
    <row r="430" spans="1:34" ht="45" customHeight="1" x14ac:dyDescent="0.25">
      <c r="A430" s="3"/>
      <c r="B430" s="3" t="s">
        <v>81</v>
      </c>
      <c r="C430" s="3" t="s">
        <v>82</v>
      </c>
      <c r="D430" s="3" t="s">
        <v>83</v>
      </c>
      <c r="E430" s="3" t="s">
        <v>140</v>
      </c>
      <c r="F430" s="3" t="s">
        <v>874</v>
      </c>
      <c r="G430" s="3" t="s">
        <v>875</v>
      </c>
      <c r="H430" s="3" t="s">
        <v>875</v>
      </c>
      <c r="I430" s="3" t="s">
        <v>876</v>
      </c>
      <c r="J430" s="3" t="s">
        <v>2124</v>
      </c>
      <c r="K430" s="3" t="s">
        <v>2125</v>
      </c>
      <c r="L430" s="3" t="s">
        <v>2126</v>
      </c>
      <c r="M430" s="3" t="s">
        <v>91</v>
      </c>
      <c r="N430" s="3" t="s">
        <v>739</v>
      </c>
      <c r="O430" s="3" t="s">
        <v>93</v>
      </c>
      <c r="P430" s="3" t="s">
        <v>740</v>
      </c>
      <c r="Q430" s="3" t="s">
        <v>93</v>
      </c>
      <c r="R430" s="3" t="s">
        <v>2127</v>
      </c>
      <c r="S430" s="3" t="s">
        <v>2127</v>
      </c>
      <c r="T430" s="3" t="s">
        <v>2127</v>
      </c>
      <c r="U430" s="3" t="s">
        <v>2127</v>
      </c>
      <c r="V430" s="3" t="s">
        <v>2127</v>
      </c>
      <c r="W430" s="3" t="s">
        <v>2127</v>
      </c>
      <c r="X430" s="3" t="s">
        <v>2127</v>
      </c>
      <c r="Y430" s="3" t="s">
        <v>2127</v>
      </c>
      <c r="Z430" s="3" t="s">
        <v>2127</v>
      </c>
      <c r="AA430" s="3" t="s">
        <v>2127</v>
      </c>
      <c r="AB430" s="3" t="s">
        <v>2127</v>
      </c>
      <c r="AC430" s="3" t="s">
        <v>2127</v>
      </c>
      <c r="AD430" s="3" t="s">
        <v>2127</v>
      </c>
      <c r="AE430" s="3" t="s">
        <v>96</v>
      </c>
      <c r="AF430" s="3" t="s">
        <v>97</v>
      </c>
      <c r="AG430" s="3" t="s">
        <v>97</v>
      </c>
      <c r="AH430" s="3" t="s">
        <v>98</v>
      </c>
    </row>
    <row r="431" spans="1:34" ht="45" customHeight="1" x14ac:dyDescent="0.25">
      <c r="A431" s="3"/>
      <c r="B431" s="3" t="s">
        <v>81</v>
      </c>
      <c r="C431" s="3" t="s">
        <v>82</v>
      </c>
      <c r="D431" s="3" t="s">
        <v>83</v>
      </c>
      <c r="E431" s="3" t="s">
        <v>84</v>
      </c>
      <c r="F431" s="3" t="s">
        <v>165</v>
      </c>
      <c r="G431" s="3" t="s">
        <v>166</v>
      </c>
      <c r="H431" s="3" t="s">
        <v>166</v>
      </c>
      <c r="I431" s="3" t="s">
        <v>167</v>
      </c>
      <c r="J431" s="3" t="s">
        <v>2128</v>
      </c>
      <c r="K431" s="3" t="s">
        <v>553</v>
      </c>
      <c r="L431" s="3" t="s">
        <v>554</v>
      </c>
      <c r="M431" s="3" t="s">
        <v>91</v>
      </c>
      <c r="N431" s="3" t="s">
        <v>153</v>
      </c>
      <c r="O431" s="3" t="s">
        <v>93</v>
      </c>
      <c r="P431" s="3" t="s">
        <v>154</v>
      </c>
      <c r="Q431" s="3" t="s">
        <v>93</v>
      </c>
      <c r="R431" s="3" t="s">
        <v>2129</v>
      </c>
      <c r="S431" s="3" t="s">
        <v>2129</v>
      </c>
      <c r="T431" s="3" t="s">
        <v>2129</v>
      </c>
      <c r="U431" s="3" t="s">
        <v>2129</v>
      </c>
      <c r="V431" s="3" t="s">
        <v>2129</v>
      </c>
      <c r="W431" s="3" t="s">
        <v>2129</v>
      </c>
      <c r="X431" s="3" t="s">
        <v>2129</v>
      </c>
      <c r="Y431" s="3" t="s">
        <v>2129</v>
      </c>
      <c r="Z431" s="3" t="s">
        <v>2129</v>
      </c>
      <c r="AA431" s="3" t="s">
        <v>2129</v>
      </c>
      <c r="AB431" s="3" t="s">
        <v>2129</v>
      </c>
      <c r="AC431" s="3" t="s">
        <v>2129</v>
      </c>
      <c r="AD431" s="3" t="s">
        <v>2129</v>
      </c>
      <c r="AE431" s="3" t="s">
        <v>96</v>
      </c>
      <c r="AF431" s="3" t="s">
        <v>97</v>
      </c>
      <c r="AG431" s="3" t="s">
        <v>97</v>
      </c>
      <c r="AH431" s="3" t="s">
        <v>98</v>
      </c>
    </row>
    <row r="432" spans="1:34" ht="45" customHeight="1" x14ac:dyDescent="0.25">
      <c r="A432" s="3"/>
      <c r="B432" s="3" t="s">
        <v>81</v>
      </c>
      <c r="C432" s="3" t="s">
        <v>82</v>
      </c>
      <c r="D432" s="3" t="s">
        <v>83</v>
      </c>
      <c r="E432" s="3" t="s">
        <v>140</v>
      </c>
      <c r="F432" s="3" t="s">
        <v>2130</v>
      </c>
      <c r="G432" s="3" t="s">
        <v>2131</v>
      </c>
      <c r="H432" s="3" t="s">
        <v>2131</v>
      </c>
      <c r="I432" s="3" t="s">
        <v>158</v>
      </c>
      <c r="J432" s="3" t="s">
        <v>2132</v>
      </c>
      <c r="K432" s="3" t="s">
        <v>366</v>
      </c>
      <c r="L432" s="3" t="s">
        <v>2133</v>
      </c>
      <c r="M432" s="3" t="s">
        <v>91</v>
      </c>
      <c r="N432" s="3" t="s">
        <v>147</v>
      </c>
      <c r="O432" s="3" t="s">
        <v>93</v>
      </c>
      <c r="P432" s="3" t="s">
        <v>1428</v>
      </c>
      <c r="Q432" s="3" t="s">
        <v>93</v>
      </c>
      <c r="R432" s="3" t="s">
        <v>2134</v>
      </c>
      <c r="S432" s="3" t="s">
        <v>2134</v>
      </c>
      <c r="T432" s="3" t="s">
        <v>2134</v>
      </c>
      <c r="U432" s="3" t="s">
        <v>2134</v>
      </c>
      <c r="V432" s="3" t="s">
        <v>2134</v>
      </c>
      <c r="W432" s="3" t="s">
        <v>2134</v>
      </c>
      <c r="X432" s="3" t="s">
        <v>2134</v>
      </c>
      <c r="Y432" s="3" t="s">
        <v>2134</v>
      </c>
      <c r="Z432" s="3" t="s">
        <v>2134</v>
      </c>
      <c r="AA432" s="3" t="s">
        <v>2134</v>
      </c>
      <c r="AB432" s="3" t="s">
        <v>2134</v>
      </c>
      <c r="AC432" s="3" t="s">
        <v>2134</v>
      </c>
      <c r="AD432" s="3" t="s">
        <v>2134</v>
      </c>
      <c r="AE432" s="3" t="s">
        <v>96</v>
      </c>
      <c r="AF432" s="3" t="s">
        <v>97</v>
      </c>
      <c r="AG432" s="3" t="s">
        <v>97</v>
      </c>
      <c r="AH432" s="3" t="s">
        <v>98</v>
      </c>
    </row>
    <row r="433" spans="1:34" ht="45" customHeight="1" x14ac:dyDescent="0.25">
      <c r="A433" s="3"/>
      <c r="B433" s="3" t="s">
        <v>81</v>
      </c>
      <c r="C433" s="3" t="s">
        <v>82</v>
      </c>
      <c r="D433" s="3" t="s">
        <v>83</v>
      </c>
      <c r="E433" s="3" t="s">
        <v>140</v>
      </c>
      <c r="F433" s="3" t="s">
        <v>275</v>
      </c>
      <c r="G433" s="3" t="s">
        <v>276</v>
      </c>
      <c r="H433" s="3" t="s">
        <v>276</v>
      </c>
      <c r="I433" s="3" t="s">
        <v>277</v>
      </c>
      <c r="J433" s="3" t="s">
        <v>1266</v>
      </c>
      <c r="K433" s="3" t="s">
        <v>2135</v>
      </c>
      <c r="L433" s="3" t="s">
        <v>1492</v>
      </c>
      <c r="M433" s="3" t="s">
        <v>91</v>
      </c>
      <c r="N433" s="3" t="s">
        <v>281</v>
      </c>
      <c r="O433" s="3" t="s">
        <v>93</v>
      </c>
      <c r="P433" s="3" t="s">
        <v>282</v>
      </c>
      <c r="Q433" s="3" t="s">
        <v>93</v>
      </c>
      <c r="R433" s="3" t="s">
        <v>2136</v>
      </c>
      <c r="S433" s="3" t="s">
        <v>2136</v>
      </c>
      <c r="T433" s="3" t="s">
        <v>2136</v>
      </c>
      <c r="U433" s="3" t="s">
        <v>2136</v>
      </c>
      <c r="V433" s="3" t="s">
        <v>2136</v>
      </c>
      <c r="W433" s="3" t="s">
        <v>2136</v>
      </c>
      <c r="X433" s="3" t="s">
        <v>2136</v>
      </c>
      <c r="Y433" s="3" t="s">
        <v>2136</v>
      </c>
      <c r="Z433" s="3" t="s">
        <v>2136</v>
      </c>
      <c r="AA433" s="3" t="s">
        <v>2136</v>
      </c>
      <c r="AB433" s="3" t="s">
        <v>2136</v>
      </c>
      <c r="AC433" s="3" t="s">
        <v>2136</v>
      </c>
      <c r="AD433" s="3" t="s">
        <v>2136</v>
      </c>
      <c r="AE433" s="3" t="s">
        <v>96</v>
      </c>
      <c r="AF433" s="3" t="s">
        <v>97</v>
      </c>
      <c r="AG433" s="3" t="s">
        <v>97</v>
      </c>
      <c r="AH433" s="3" t="s">
        <v>98</v>
      </c>
    </row>
    <row r="434" spans="1:34" ht="45" customHeight="1" x14ac:dyDescent="0.25">
      <c r="A434" s="3"/>
      <c r="B434" s="3" t="s">
        <v>81</v>
      </c>
      <c r="C434" s="3" t="s">
        <v>82</v>
      </c>
      <c r="D434" s="3" t="s">
        <v>83</v>
      </c>
      <c r="E434" s="3" t="s">
        <v>140</v>
      </c>
      <c r="F434" s="3" t="s">
        <v>704</v>
      </c>
      <c r="G434" s="3" t="s">
        <v>705</v>
      </c>
      <c r="H434" s="3" t="s">
        <v>705</v>
      </c>
      <c r="I434" s="3" t="s">
        <v>2137</v>
      </c>
      <c r="J434" s="3" t="s">
        <v>2138</v>
      </c>
      <c r="K434" s="3" t="s">
        <v>2139</v>
      </c>
      <c r="L434" s="3" t="s">
        <v>2140</v>
      </c>
      <c r="M434" s="3" t="s">
        <v>91</v>
      </c>
      <c r="N434" s="3" t="s">
        <v>662</v>
      </c>
      <c r="O434" s="3" t="s">
        <v>93</v>
      </c>
      <c r="P434" s="3" t="s">
        <v>663</v>
      </c>
      <c r="Q434" s="3" t="s">
        <v>93</v>
      </c>
      <c r="R434" s="3" t="s">
        <v>2141</v>
      </c>
      <c r="S434" s="3" t="s">
        <v>2141</v>
      </c>
      <c r="T434" s="3" t="s">
        <v>2141</v>
      </c>
      <c r="U434" s="3" t="s">
        <v>2141</v>
      </c>
      <c r="V434" s="3" t="s">
        <v>2141</v>
      </c>
      <c r="W434" s="3" t="s">
        <v>2141</v>
      </c>
      <c r="X434" s="3" t="s">
        <v>2141</v>
      </c>
      <c r="Y434" s="3" t="s">
        <v>2141</v>
      </c>
      <c r="Z434" s="3" t="s">
        <v>2141</v>
      </c>
      <c r="AA434" s="3" t="s">
        <v>2141</v>
      </c>
      <c r="AB434" s="3" t="s">
        <v>2141</v>
      </c>
      <c r="AC434" s="3" t="s">
        <v>2141</v>
      </c>
      <c r="AD434" s="3" t="s">
        <v>2141</v>
      </c>
      <c r="AE434" s="3" t="s">
        <v>96</v>
      </c>
      <c r="AF434" s="3" t="s">
        <v>97</v>
      </c>
      <c r="AG434" s="3" t="s">
        <v>97</v>
      </c>
      <c r="AH434" s="3" t="s">
        <v>98</v>
      </c>
    </row>
    <row r="435" spans="1:34" ht="45" customHeight="1" x14ac:dyDescent="0.25">
      <c r="A435" s="3"/>
      <c r="B435" s="3" t="s">
        <v>81</v>
      </c>
      <c r="C435" s="3" t="s">
        <v>82</v>
      </c>
      <c r="D435" s="3" t="s">
        <v>83</v>
      </c>
      <c r="E435" s="3" t="s">
        <v>140</v>
      </c>
      <c r="F435" s="3" t="s">
        <v>301</v>
      </c>
      <c r="G435" s="3" t="s">
        <v>302</v>
      </c>
      <c r="H435" s="3" t="s">
        <v>302</v>
      </c>
      <c r="I435" s="3" t="s">
        <v>660</v>
      </c>
      <c r="J435" s="3" t="s">
        <v>2142</v>
      </c>
      <c r="K435" s="3" t="s">
        <v>1701</v>
      </c>
      <c r="L435" s="3" t="s">
        <v>858</v>
      </c>
      <c r="M435" s="3" t="s">
        <v>91</v>
      </c>
      <c r="N435" s="3" t="s">
        <v>684</v>
      </c>
      <c r="O435" s="3" t="s">
        <v>93</v>
      </c>
      <c r="P435" s="3" t="s">
        <v>2143</v>
      </c>
      <c r="Q435" s="3" t="s">
        <v>93</v>
      </c>
      <c r="R435" s="3" t="s">
        <v>2144</v>
      </c>
      <c r="S435" s="3" t="s">
        <v>2144</v>
      </c>
      <c r="T435" s="3" t="s">
        <v>2144</v>
      </c>
      <c r="U435" s="3" t="s">
        <v>2144</v>
      </c>
      <c r="V435" s="3" t="s">
        <v>2144</v>
      </c>
      <c r="W435" s="3" t="s">
        <v>2144</v>
      </c>
      <c r="X435" s="3" t="s">
        <v>2144</v>
      </c>
      <c r="Y435" s="3" t="s">
        <v>2144</v>
      </c>
      <c r="Z435" s="3" t="s">
        <v>2144</v>
      </c>
      <c r="AA435" s="3" t="s">
        <v>2144</v>
      </c>
      <c r="AB435" s="3" t="s">
        <v>2144</v>
      </c>
      <c r="AC435" s="3" t="s">
        <v>2144</v>
      </c>
      <c r="AD435" s="3" t="s">
        <v>2144</v>
      </c>
      <c r="AE435" s="3" t="s">
        <v>96</v>
      </c>
      <c r="AF435" s="3" t="s">
        <v>97</v>
      </c>
      <c r="AG435" s="3" t="s">
        <v>97</v>
      </c>
      <c r="AH435" s="3" t="s">
        <v>98</v>
      </c>
    </row>
    <row r="436" spans="1:34" ht="45" customHeight="1" x14ac:dyDescent="0.25">
      <c r="A436" s="3"/>
      <c r="B436" s="3" t="s">
        <v>81</v>
      </c>
      <c r="C436" s="3" t="s">
        <v>82</v>
      </c>
      <c r="D436" s="3" t="s">
        <v>83</v>
      </c>
      <c r="E436" s="3" t="s">
        <v>140</v>
      </c>
      <c r="F436" s="3" t="s">
        <v>253</v>
      </c>
      <c r="G436" s="3" t="s">
        <v>254</v>
      </c>
      <c r="H436" s="3" t="s">
        <v>254</v>
      </c>
      <c r="I436" s="3" t="s">
        <v>118</v>
      </c>
      <c r="J436" s="3" t="s">
        <v>2145</v>
      </c>
      <c r="K436" s="3" t="s">
        <v>2146</v>
      </c>
      <c r="L436" s="3" t="s">
        <v>1004</v>
      </c>
      <c r="M436" s="3" t="s">
        <v>91</v>
      </c>
      <c r="N436" s="3" t="s">
        <v>250</v>
      </c>
      <c r="O436" s="3" t="s">
        <v>93</v>
      </c>
      <c r="P436" s="3" t="s">
        <v>251</v>
      </c>
      <c r="Q436" s="3" t="s">
        <v>93</v>
      </c>
      <c r="R436" s="3" t="s">
        <v>2147</v>
      </c>
      <c r="S436" s="3" t="s">
        <v>2147</v>
      </c>
      <c r="T436" s="3" t="s">
        <v>2147</v>
      </c>
      <c r="U436" s="3" t="s">
        <v>2147</v>
      </c>
      <c r="V436" s="3" t="s">
        <v>2147</v>
      </c>
      <c r="W436" s="3" t="s">
        <v>2147</v>
      </c>
      <c r="X436" s="3" t="s">
        <v>2147</v>
      </c>
      <c r="Y436" s="3" t="s">
        <v>2147</v>
      </c>
      <c r="Z436" s="3" t="s">
        <v>2147</v>
      </c>
      <c r="AA436" s="3" t="s">
        <v>2147</v>
      </c>
      <c r="AB436" s="3" t="s">
        <v>2147</v>
      </c>
      <c r="AC436" s="3" t="s">
        <v>2147</v>
      </c>
      <c r="AD436" s="3" t="s">
        <v>2147</v>
      </c>
      <c r="AE436" s="3" t="s">
        <v>96</v>
      </c>
      <c r="AF436" s="3" t="s">
        <v>97</v>
      </c>
      <c r="AG436" s="3" t="s">
        <v>97</v>
      </c>
      <c r="AH436" s="3" t="s">
        <v>98</v>
      </c>
    </row>
    <row r="437" spans="1:34" ht="45" customHeight="1" x14ac:dyDescent="0.25">
      <c r="A437" s="3"/>
      <c r="B437" s="3" t="s">
        <v>81</v>
      </c>
      <c r="C437" s="3" t="s">
        <v>82</v>
      </c>
      <c r="D437" s="3" t="s">
        <v>83</v>
      </c>
      <c r="E437" s="3" t="s">
        <v>140</v>
      </c>
      <c r="F437" s="3" t="s">
        <v>1818</v>
      </c>
      <c r="G437" s="3" t="s">
        <v>1819</v>
      </c>
      <c r="H437" s="3" t="s">
        <v>1819</v>
      </c>
      <c r="I437" s="3" t="s">
        <v>1820</v>
      </c>
      <c r="J437" s="3" t="s">
        <v>1594</v>
      </c>
      <c r="K437" s="3" t="s">
        <v>1405</v>
      </c>
      <c r="L437" s="3" t="s">
        <v>482</v>
      </c>
      <c r="M437" s="3" t="s">
        <v>91</v>
      </c>
      <c r="N437" s="3" t="s">
        <v>2148</v>
      </c>
      <c r="O437" s="3" t="s">
        <v>93</v>
      </c>
      <c r="P437" s="3" t="s">
        <v>2149</v>
      </c>
      <c r="Q437" s="3" t="s">
        <v>93</v>
      </c>
      <c r="R437" s="3" t="s">
        <v>2150</v>
      </c>
      <c r="S437" s="3" t="s">
        <v>2150</v>
      </c>
      <c r="T437" s="3" t="s">
        <v>2150</v>
      </c>
      <c r="U437" s="3" t="s">
        <v>2150</v>
      </c>
      <c r="V437" s="3" t="s">
        <v>2150</v>
      </c>
      <c r="W437" s="3" t="s">
        <v>2150</v>
      </c>
      <c r="X437" s="3" t="s">
        <v>2150</v>
      </c>
      <c r="Y437" s="3" t="s">
        <v>2150</v>
      </c>
      <c r="Z437" s="3" t="s">
        <v>2150</v>
      </c>
      <c r="AA437" s="3" t="s">
        <v>2150</v>
      </c>
      <c r="AB437" s="3" t="s">
        <v>2150</v>
      </c>
      <c r="AC437" s="3" t="s">
        <v>2150</v>
      </c>
      <c r="AD437" s="3" t="s">
        <v>2150</v>
      </c>
      <c r="AE437" s="3" t="s">
        <v>96</v>
      </c>
      <c r="AF437" s="3" t="s">
        <v>97</v>
      </c>
      <c r="AG437" s="3" t="s">
        <v>97</v>
      </c>
      <c r="AH437" s="3" t="s">
        <v>98</v>
      </c>
    </row>
    <row r="438" spans="1:34" ht="45" customHeight="1" x14ac:dyDescent="0.25">
      <c r="A438" s="3"/>
      <c r="B438" s="3" t="s">
        <v>81</v>
      </c>
      <c r="C438" s="3" t="s">
        <v>82</v>
      </c>
      <c r="D438" s="3" t="s">
        <v>83</v>
      </c>
      <c r="E438" s="3" t="s">
        <v>140</v>
      </c>
      <c r="F438" s="3" t="s">
        <v>301</v>
      </c>
      <c r="G438" s="3" t="s">
        <v>302</v>
      </c>
      <c r="H438" s="3" t="s">
        <v>302</v>
      </c>
      <c r="I438" s="3" t="s">
        <v>1644</v>
      </c>
      <c r="J438" s="3" t="s">
        <v>1377</v>
      </c>
      <c r="K438" s="3" t="s">
        <v>406</v>
      </c>
      <c r="L438" s="3" t="s">
        <v>1348</v>
      </c>
      <c r="M438" s="3" t="s">
        <v>91</v>
      </c>
      <c r="N438" s="3" t="s">
        <v>2151</v>
      </c>
      <c r="O438" s="3" t="s">
        <v>93</v>
      </c>
      <c r="P438" s="3" t="s">
        <v>2152</v>
      </c>
      <c r="Q438" s="3" t="s">
        <v>93</v>
      </c>
      <c r="R438" s="3" t="s">
        <v>2153</v>
      </c>
      <c r="S438" s="3" t="s">
        <v>2153</v>
      </c>
      <c r="T438" s="3" t="s">
        <v>2153</v>
      </c>
      <c r="U438" s="3" t="s">
        <v>2153</v>
      </c>
      <c r="V438" s="3" t="s">
        <v>2153</v>
      </c>
      <c r="W438" s="3" t="s">
        <v>2153</v>
      </c>
      <c r="X438" s="3" t="s">
        <v>2153</v>
      </c>
      <c r="Y438" s="3" t="s">
        <v>2153</v>
      </c>
      <c r="Z438" s="3" t="s">
        <v>2153</v>
      </c>
      <c r="AA438" s="3" t="s">
        <v>2153</v>
      </c>
      <c r="AB438" s="3" t="s">
        <v>2153</v>
      </c>
      <c r="AC438" s="3" t="s">
        <v>2153</v>
      </c>
      <c r="AD438" s="3" t="s">
        <v>2153</v>
      </c>
      <c r="AE438" s="3" t="s">
        <v>96</v>
      </c>
      <c r="AF438" s="3" t="s">
        <v>97</v>
      </c>
      <c r="AG438" s="3" t="s">
        <v>97</v>
      </c>
      <c r="AH438" s="3" t="s">
        <v>98</v>
      </c>
    </row>
    <row r="439" spans="1:34" ht="45" customHeight="1" x14ac:dyDescent="0.25">
      <c r="A439" s="3"/>
      <c r="B439" s="3" t="s">
        <v>81</v>
      </c>
      <c r="C439" s="3" t="s">
        <v>82</v>
      </c>
      <c r="D439" s="3" t="s">
        <v>83</v>
      </c>
      <c r="E439" s="3" t="s">
        <v>140</v>
      </c>
      <c r="F439" s="3" t="s">
        <v>1655</v>
      </c>
      <c r="G439" s="3" t="s">
        <v>1656</v>
      </c>
      <c r="H439" s="3" t="s">
        <v>1656</v>
      </c>
      <c r="I439" s="3" t="s">
        <v>1657</v>
      </c>
      <c r="J439" s="3" t="s">
        <v>2154</v>
      </c>
      <c r="K439" s="3" t="s">
        <v>2155</v>
      </c>
      <c r="L439" s="3" t="s">
        <v>2156</v>
      </c>
      <c r="M439" s="3" t="s">
        <v>105</v>
      </c>
      <c r="N439" s="3" t="s">
        <v>449</v>
      </c>
      <c r="O439" s="3" t="s">
        <v>93</v>
      </c>
      <c r="P439" s="3" t="s">
        <v>450</v>
      </c>
      <c r="Q439" s="3" t="s">
        <v>93</v>
      </c>
      <c r="R439" s="3" t="s">
        <v>2157</v>
      </c>
      <c r="S439" s="3" t="s">
        <v>2157</v>
      </c>
      <c r="T439" s="3" t="s">
        <v>2157</v>
      </c>
      <c r="U439" s="3" t="s">
        <v>2157</v>
      </c>
      <c r="V439" s="3" t="s">
        <v>2157</v>
      </c>
      <c r="W439" s="3" t="s">
        <v>2157</v>
      </c>
      <c r="X439" s="3" t="s">
        <v>2157</v>
      </c>
      <c r="Y439" s="3" t="s">
        <v>2157</v>
      </c>
      <c r="Z439" s="3" t="s">
        <v>2157</v>
      </c>
      <c r="AA439" s="3" t="s">
        <v>2157</v>
      </c>
      <c r="AB439" s="3" t="s">
        <v>2157</v>
      </c>
      <c r="AC439" s="3" t="s">
        <v>2157</v>
      </c>
      <c r="AD439" s="3" t="s">
        <v>2157</v>
      </c>
      <c r="AE439" s="3" t="s">
        <v>96</v>
      </c>
      <c r="AF439" s="3" t="s">
        <v>97</v>
      </c>
      <c r="AG439" s="3" t="s">
        <v>97</v>
      </c>
      <c r="AH439" s="3" t="s">
        <v>98</v>
      </c>
    </row>
    <row r="440" spans="1:34" ht="45" customHeight="1" x14ac:dyDescent="0.25">
      <c r="A440" s="3"/>
      <c r="B440" s="3" t="s">
        <v>81</v>
      </c>
      <c r="C440" s="3" t="s">
        <v>82</v>
      </c>
      <c r="D440" s="3" t="s">
        <v>83</v>
      </c>
      <c r="E440" s="3" t="s">
        <v>140</v>
      </c>
      <c r="F440" s="3" t="s">
        <v>301</v>
      </c>
      <c r="G440" s="3" t="s">
        <v>302</v>
      </c>
      <c r="H440" s="3" t="s">
        <v>302</v>
      </c>
      <c r="I440" s="3" t="s">
        <v>329</v>
      </c>
      <c r="J440" s="3" t="s">
        <v>2158</v>
      </c>
      <c r="K440" s="3" t="s">
        <v>574</v>
      </c>
      <c r="L440" s="3" t="s">
        <v>630</v>
      </c>
      <c r="M440" s="3" t="s">
        <v>91</v>
      </c>
      <c r="N440" s="3" t="s">
        <v>281</v>
      </c>
      <c r="O440" s="3" t="s">
        <v>93</v>
      </c>
      <c r="P440" s="3" t="s">
        <v>678</v>
      </c>
      <c r="Q440" s="3" t="s">
        <v>93</v>
      </c>
      <c r="R440" s="3" t="s">
        <v>2159</v>
      </c>
      <c r="S440" s="3" t="s">
        <v>2159</v>
      </c>
      <c r="T440" s="3" t="s">
        <v>2159</v>
      </c>
      <c r="U440" s="3" t="s">
        <v>2159</v>
      </c>
      <c r="V440" s="3" t="s">
        <v>2159</v>
      </c>
      <c r="W440" s="3" t="s">
        <v>2159</v>
      </c>
      <c r="X440" s="3" t="s">
        <v>2159</v>
      </c>
      <c r="Y440" s="3" t="s">
        <v>2159</v>
      </c>
      <c r="Z440" s="3" t="s">
        <v>2159</v>
      </c>
      <c r="AA440" s="3" t="s">
        <v>2159</v>
      </c>
      <c r="AB440" s="3" t="s">
        <v>2159</v>
      </c>
      <c r="AC440" s="3" t="s">
        <v>2159</v>
      </c>
      <c r="AD440" s="3" t="s">
        <v>2159</v>
      </c>
      <c r="AE440" s="3" t="s">
        <v>96</v>
      </c>
      <c r="AF440" s="3" t="s">
        <v>97</v>
      </c>
      <c r="AG440" s="3" t="s">
        <v>97</v>
      </c>
      <c r="AH440" s="3" t="s">
        <v>98</v>
      </c>
    </row>
    <row r="441" spans="1:34" ht="45" customHeight="1" x14ac:dyDescent="0.25">
      <c r="A441" s="3"/>
      <c r="B441" s="3" t="s">
        <v>81</v>
      </c>
      <c r="C441" s="3" t="s">
        <v>82</v>
      </c>
      <c r="D441" s="3" t="s">
        <v>83</v>
      </c>
      <c r="E441" s="3" t="s">
        <v>140</v>
      </c>
      <c r="F441" s="3" t="s">
        <v>2160</v>
      </c>
      <c r="G441" s="3" t="s">
        <v>2161</v>
      </c>
      <c r="H441" s="3" t="s">
        <v>2161</v>
      </c>
      <c r="I441" s="3" t="s">
        <v>2162</v>
      </c>
      <c r="J441" s="3" t="s">
        <v>2163</v>
      </c>
      <c r="K441" s="3" t="s">
        <v>243</v>
      </c>
      <c r="L441" s="3" t="s">
        <v>2164</v>
      </c>
      <c r="M441" s="3" t="s">
        <v>91</v>
      </c>
      <c r="N441" s="3" t="s">
        <v>2165</v>
      </c>
      <c r="O441" s="3" t="s">
        <v>93</v>
      </c>
      <c r="P441" s="3" t="s">
        <v>2166</v>
      </c>
      <c r="Q441" s="3" t="s">
        <v>93</v>
      </c>
      <c r="R441" s="3" t="s">
        <v>2167</v>
      </c>
      <c r="S441" s="3" t="s">
        <v>2167</v>
      </c>
      <c r="T441" s="3" t="s">
        <v>2167</v>
      </c>
      <c r="U441" s="3" t="s">
        <v>2167</v>
      </c>
      <c r="V441" s="3" t="s">
        <v>2167</v>
      </c>
      <c r="W441" s="3" t="s">
        <v>2167</v>
      </c>
      <c r="X441" s="3" t="s">
        <v>2167</v>
      </c>
      <c r="Y441" s="3" t="s">
        <v>2167</v>
      </c>
      <c r="Z441" s="3" t="s">
        <v>2167</v>
      </c>
      <c r="AA441" s="3" t="s">
        <v>2167</v>
      </c>
      <c r="AB441" s="3" t="s">
        <v>2167</v>
      </c>
      <c r="AC441" s="3" t="s">
        <v>2167</v>
      </c>
      <c r="AD441" s="3" t="s">
        <v>2167</v>
      </c>
      <c r="AE441" s="3" t="s">
        <v>96</v>
      </c>
      <c r="AF441" s="3" t="s">
        <v>97</v>
      </c>
      <c r="AG441" s="3" t="s">
        <v>97</v>
      </c>
      <c r="AH441" s="3" t="s">
        <v>98</v>
      </c>
    </row>
    <row r="442" spans="1:34" ht="45" customHeight="1" x14ac:dyDescent="0.25">
      <c r="A442" s="3"/>
      <c r="B442" s="3" t="s">
        <v>81</v>
      </c>
      <c r="C442" s="3" t="s">
        <v>82</v>
      </c>
      <c r="D442" s="3" t="s">
        <v>83</v>
      </c>
      <c r="E442" s="3" t="s">
        <v>140</v>
      </c>
      <c r="F442" s="3" t="s">
        <v>9</v>
      </c>
      <c r="G442" s="3" t="s">
        <v>133</v>
      </c>
      <c r="H442" s="3" t="s">
        <v>133</v>
      </c>
      <c r="I442" s="3" t="s">
        <v>111</v>
      </c>
      <c r="J442" s="3" t="s">
        <v>2168</v>
      </c>
      <c r="K442" s="3" t="s">
        <v>2078</v>
      </c>
      <c r="L442" s="3" t="s">
        <v>422</v>
      </c>
      <c r="M442" s="3" t="s">
        <v>91</v>
      </c>
      <c r="N442" s="3" t="s">
        <v>2169</v>
      </c>
      <c r="O442" s="3" t="s">
        <v>93</v>
      </c>
      <c r="P442" s="3" t="s">
        <v>2170</v>
      </c>
      <c r="Q442" s="3" t="s">
        <v>93</v>
      </c>
      <c r="R442" s="3" t="s">
        <v>2171</v>
      </c>
      <c r="S442" s="3" t="s">
        <v>2171</v>
      </c>
      <c r="T442" s="3" t="s">
        <v>2171</v>
      </c>
      <c r="U442" s="3" t="s">
        <v>2171</v>
      </c>
      <c r="V442" s="3" t="s">
        <v>2171</v>
      </c>
      <c r="W442" s="3" t="s">
        <v>2171</v>
      </c>
      <c r="X442" s="3" t="s">
        <v>2171</v>
      </c>
      <c r="Y442" s="3" t="s">
        <v>2171</v>
      </c>
      <c r="Z442" s="3" t="s">
        <v>2171</v>
      </c>
      <c r="AA442" s="3" t="s">
        <v>2171</v>
      </c>
      <c r="AB442" s="3" t="s">
        <v>2171</v>
      </c>
      <c r="AC442" s="3" t="s">
        <v>2171</v>
      </c>
      <c r="AD442" s="3" t="s">
        <v>2171</v>
      </c>
      <c r="AE442" s="3" t="s">
        <v>96</v>
      </c>
      <c r="AF442" s="3" t="s">
        <v>97</v>
      </c>
      <c r="AG442" s="3" t="s">
        <v>97</v>
      </c>
      <c r="AH442" s="3" t="s">
        <v>98</v>
      </c>
    </row>
    <row r="443" spans="1:34" ht="45" customHeight="1" x14ac:dyDescent="0.25">
      <c r="A443" s="3"/>
      <c r="B443" s="3" t="s">
        <v>81</v>
      </c>
      <c r="C443" s="3" t="s">
        <v>82</v>
      </c>
      <c r="D443" s="3" t="s">
        <v>83</v>
      </c>
      <c r="E443" s="3" t="s">
        <v>140</v>
      </c>
      <c r="F443" s="3" t="s">
        <v>704</v>
      </c>
      <c r="G443" s="3" t="s">
        <v>705</v>
      </c>
      <c r="H443" s="3" t="s">
        <v>705</v>
      </c>
      <c r="I443" s="3" t="s">
        <v>2137</v>
      </c>
      <c r="J443" s="3" t="s">
        <v>2172</v>
      </c>
      <c r="K443" s="3" t="s">
        <v>758</v>
      </c>
      <c r="L443" s="3" t="s">
        <v>121</v>
      </c>
      <c r="M443" s="3" t="s">
        <v>105</v>
      </c>
      <c r="N443" s="3" t="s">
        <v>162</v>
      </c>
      <c r="O443" s="3" t="s">
        <v>93</v>
      </c>
      <c r="P443" s="3" t="s">
        <v>1983</v>
      </c>
      <c r="Q443" s="3" t="s">
        <v>93</v>
      </c>
      <c r="R443" s="3" t="s">
        <v>2173</v>
      </c>
      <c r="S443" s="3" t="s">
        <v>2173</v>
      </c>
      <c r="T443" s="3" t="s">
        <v>2173</v>
      </c>
      <c r="U443" s="3" t="s">
        <v>2173</v>
      </c>
      <c r="V443" s="3" t="s">
        <v>2173</v>
      </c>
      <c r="W443" s="3" t="s">
        <v>2173</v>
      </c>
      <c r="X443" s="3" t="s">
        <v>2173</v>
      </c>
      <c r="Y443" s="3" t="s">
        <v>2173</v>
      </c>
      <c r="Z443" s="3" t="s">
        <v>2173</v>
      </c>
      <c r="AA443" s="3" t="s">
        <v>2173</v>
      </c>
      <c r="AB443" s="3" t="s">
        <v>2173</v>
      </c>
      <c r="AC443" s="3" t="s">
        <v>2173</v>
      </c>
      <c r="AD443" s="3" t="s">
        <v>2173</v>
      </c>
      <c r="AE443" s="3" t="s">
        <v>96</v>
      </c>
      <c r="AF443" s="3" t="s">
        <v>97</v>
      </c>
      <c r="AG443" s="3" t="s">
        <v>97</v>
      </c>
      <c r="AH443" s="3" t="s">
        <v>98</v>
      </c>
    </row>
    <row r="444" spans="1:34" ht="45" customHeight="1" x14ac:dyDescent="0.25">
      <c r="A444" s="3"/>
      <c r="B444" s="3" t="s">
        <v>81</v>
      </c>
      <c r="C444" s="3" t="s">
        <v>82</v>
      </c>
      <c r="D444" s="3" t="s">
        <v>83</v>
      </c>
      <c r="E444" s="3" t="s">
        <v>140</v>
      </c>
      <c r="F444" s="3" t="s">
        <v>874</v>
      </c>
      <c r="G444" s="3" t="s">
        <v>875</v>
      </c>
      <c r="H444" s="3" t="s">
        <v>875</v>
      </c>
      <c r="I444" s="3" t="s">
        <v>876</v>
      </c>
      <c r="J444" s="3" t="s">
        <v>822</v>
      </c>
      <c r="K444" s="3" t="s">
        <v>104</v>
      </c>
      <c r="L444" s="3" t="s">
        <v>1613</v>
      </c>
      <c r="M444" s="3" t="s">
        <v>91</v>
      </c>
      <c r="N444" s="3" t="s">
        <v>1681</v>
      </c>
      <c r="O444" s="3" t="s">
        <v>93</v>
      </c>
      <c r="P444" s="3" t="s">
        <v>1682</v>
      </c>
      <c r="Q444" s="3" t="s">
        <v>93</v>
      </c>
      <c r="R444" s="3" t="s">
        <v>2174</v>
      </c>
      <c r="S444" s="3" t="s">
        <v>2174</v>
      </c>
      <c r="T444" s="3" t="s">
        <v>2174</v>
      </c>
      <c r="U444" s="3" t="s">
        <v>2174</v>
      </c>
      <c r="V444" s="3" t="s">
        <v>2174</v>
      </c>
      <c r="W444" s="3" t="s">
        <v>2174</v>
      </c>
      <c r="X444" s="3" t="s">
        <v>2174</v>
      </c>
      <c r="Y444" s="3" t="s">
        <v>2174</v>
      </c>
      <c r="Z444" s="3" t="s">
        <v>2174</v>
      </c>
      <c r="AA444" s="3" t="s">
        <v>2174</v>
      </c>
      <c r="AB444" s="3" t="s">
        <v>2174</v>
      </c>
      <c r="AC444" s="3" t="s">
        <v>2174</v>
      </c>
      <c r="AD444" s="3" t="s">
        <v>2174</v>
      </c>
      <c r="AE444" s="3" t="s">
        <v>96</v>
      </c>
      <c r="AF444" s="3" t="s">
        <v>97</v>
      </c>
      <c r="AG444" s="3" t="s">
        <v>97</v>
      </c>
      <c r="AH444" s="3" t="s">
        <v>98</v>
      </c>
    </row>
    <row r="445" spans="1:34" ht="45" customHeight="1" x14ac:dyDescent="0.25">
      <c r="A445" s="3"/>
      <c r="B445" s="3" t="s">
        <v>81</v>
      </c>
      <c r="C445" s="3" t="s">
        <v>82</v>
      </c>
      <c r="D445" s="3" t="s">
        <v>83</v>
      </c>
      <c r="E445" s="3" t="s">
        <v>140</v>
      </c>
      <c r="F445" s="3" t="s">
        <v>2175</v>
      </c>
      <c r="G445" s="3" t="s">
        <v>2176</v>
      </c>
      <c r="H445" s="3" t="s">
        <v>2176</v>
      </c>
      <c r="I445" s="3" t="s">
        <v>2177</v>
      </c>
      <c r="J445" s="3" t="s">
        <v>1119</v>
      </c>
      <c r="K445" s="3" t="s">
        <v>2178</v>
      </c>
      <c r="L445" s="3" t="s">
        <v>1577</v>
      </c>
      <c r="M445" s="3" t="s">
        <v>105</v>
      </c>
      <c r="N445" s="3" t="s">
        <v>2179</v>
      </c>
      <c r="O445" s="3" t="s">
        <v>93</v>
      </c>
      <c r="P445" s="3" t="s">
        <v>2180</v>
      </c>
      <c r="Q445" s="3" t="s">
        <v>93</v>
      </c>
      <c r="R445" s="3" t="s">
        <v>2181</v>
      </c>
      <c r="S445" s="3" t="s">
        <v>2181</v>
      </c>
      <c r="T445" s="3" t="s">
        <v>2181</v>
      </c>
      <c r="U445" s="3" t="s">
        <v>2181</v>
      </c>
      <c r="V445" s="3" t="s">
        <v>2181</v>
      </c>
      <c r="W445" s="3" t="s">
        <v>2181</v>
      </c>
      <c r="X445" s="3" t="s">
        <v>2181</v>
      </c>
      <c r="Y445" s="3" t="s">
        <v>2181</v>
      </c>
      <c r="Z445" s="3" t="s">
        <v>2181</v>
      </c>
      <c r="AA445" s="3" t="s">
        <v>2181</v>
      </c>
      <c r="AB445" s="3" t="s">
        <v>2181</v>
      </c>
      <c r="AC445" s="3" t="s">
        <v>2181</v>
      </c>
      <c r="AD445" s="3" t="s">
        <v>2181</v>
      </c>
      <c r="AE445" s="3" t="s">
        <v>96</v>
      </c>
      <c r="AF445" s="3" t="s">
        <v>97</v>
      </c>
      <c r="AG445" s="3" t="s">
        <v>97</v>
      </c>
      <c r="AH445" s="3" t="s">
        <v>98</v>
      </c>
    </row>
    <row r="446" spans="1:34" ht="45" customHeight="1" x14ac:dyDescent="0.25">
      <c r="A446" s="3"/>
      <c r="B446" s="3" t="s">
        <v>81</v>
      </c>
      <c r="C446" s="3" t="s">
        <v>82</v>
      </c>
      <c r="D446" s="3" t="s">
        <v>83</v>
      </c>
      <c r="E446" s="3" t="s">
        <v>140</v>
      </c>
      <c r="F446" s="3" t="s">
        <v>2182</v>
      </c>
      <c r="G446" s="3" t="s">
        <v>2183</v>
      </c>
      <c r="H446" s="3" t="s">
        <v>2183</v>
      </c>
      <c r="I446" s="3" t="s">
        <v>360</v>
      </c>
      <c r="J446" s="3" t="s">
        <v>1996</v>
      </c>
      <c r="K446" s="3" t="s">
        <v>1208</v>
      </c>
      <c r="L446" s="3" t="s">
        <v>89</v>
      </c>
      <c r="M446" s="3" t="s">
        <v>91</v>
      </c>
      <c r="N446" s="3" t="s">
        <v>319</v>
      </c>
      <c r="O446" s="3" t="s">
        <v>93</v>
      </c>
      <c r="P446" s="3" t="s">
        <v>746</v>
      </c>
      <c r="Q446" s="3" t="s">
        <v>93</v>
      </c>
      <c r="R446" s="3" t="s">
        <v>2184</v>
      </c>
      <c r="S446" s="3" t="s">
        <v>2184</v>
      </c>
      <c r="T446" s="3" t="s">
        <v>2184</v>
      </c>
      <c r="U446" s="3" t="s">
        <v>2184</v>
      </c>
      <c r="V446" s="3" t="s">
        <v>2184</v>
      </c>
      <c r="W446" s="3" t="s">
        <v>2184</v>
      </c>
      <c r="X446" s="3" t="s">
        <v>2184</v>
      </c>
      <c r="Y446" s="3" t="s">
        <v>2184</v>
      </c>
      <c r="Z446" s="3" t="s">
        <v>2184</v>
      </c>
      <c r="AA446" s="3" t="s">
        <v>2184</v>
      </c>
      <c r="AB446" s="3" t="s">
        <v>2184</v>
      </c>
      <c r="AC446" s="3" t="s">
        <v>2184</v>
      </c>
      <c r="AD446" s="3" t="s">
        <v>2184</v>
      </c>
      <c r="AE446" s="3" t="s">
        <v>96</v>
      </c>
      <c r="AF446" s="3" t="s">
        <v>97</v>
      </c>
      <c r="AG446" s="3" t="s">
        <v>97</v>
      </c>
      <c r="AH446" s="3" t="s">
        <v>98</v>
      </c>
    </row>
    <row r="447" spans="1:34" ht="45" customHeight="1" x14ac:dyDescent="0.25">
      <c r="A447" s="3"/>
      <c r="B447" s="3" t="s">
        <v>81</v>
      </c>
      <c r="C447" s="3" t="s">
        <v>82</v>
      </c>
      <c r="D447" s="3" t="s">
        <v>83</v>
      </c>
      <c r="E447" s="3" t="s">
        <v>140</v>
      </c>
      <c r="F447" s="3" t="s">
        <v>1694</v>
      </c>
      <c r="G447" s="3" t="s">
        <v>1695</v>
      </c>
      <c r="H447" s="3" t="s">
        <v>1695</v>
      </c>
      <c r="I447" s="3" t="s">
        <v>1696</v>
      </c>
      <c r="J447" s="3" t="s">
        <v>2185</v>
      </c>
      <c r="K447" s="3" t="s">
        <v>2186</v>
      </c>
      <c r="L447" s="3" t="s">
        <v>482</v>
      </c>
      <c r="M447" s="3" t="s">
        <v>91</v>
      </c>
      <c r="N447" s="3" t="s">
        <v>200</v>
      </c>
      <c r="O447" s="3" t="s">
        <v>93</v>
      </c>
      <c r="P447" s="3" t="s">
        <v>201</v>
      </c>
      <c r="Q447" s="3" t="s">
        <v>93</v>
      </c>
      <c r="R447" s="3" t="s">
        <v>2187</v>
      </c>
      <c r="S447" s="3" t="s">
        <v>2187</v>
      </c>
      <c r="T447" s="3" t="s">
        <v>2187</v>
      </c>
      <c r="U447" s="3" t="s">
        <v>2187</v>
      </c>
      <c r="V447" s="3" t="s">
        <v>2187</v>
      </c>
      <c r="W447" s="3" t="s">
        <v>2187</v>
      </c>
      <c r="X447" s="3" t="s">
        <v>2187</v>
      </c>
      <c r="Y447" s="3" t="s">
        <v>2187</v>
      </c>
      <c r="Z447" s="3" t="s">
        <v>2187</v>
      </c>
      <c r="AA447" s="3" t="s">
        <v>2187</v>
      </c>
      <c r="AB447" s="3" t="s">
        <v>2187</v>
      </c>
      <c r="AC447" s="3" t="s">
        <v>2187</v>
      </c>
      <c r="AD447" s="3" t="s">
        <v>2187</v>
      </c>
      <c r="AE447" s="3" t="s">
        <v>96</v>
      </c>
      <c r="AF447" s="3" t="s">
        <v>97</v>
      </c>
      <c r="AG447" s="3" t="s">
        <v>97</v>
      </c>
      <c r="AH447" s="3" t="s">
        <v>98</v>
      </c>
    </row>
    <row r="448" spans="1:34" ht="45" customHeight="1" x14ac:dyDescent="0.25">
      <c r="A448" s="3"/>
      <c r="B448" s="3" t="s">
        <v>81</v>
      </c>
      <c r="C448" s="3" t="s">
        <v>82</v>
      </c>
      <c r="D448" s="3" t="s">
        <v>83</v>
      </c>
      <c r="E448" s="3" t="s">
        <v>140</v>
      </c>
      <c r="F448" s="3" t="s">
        <v>2188</v>
      </c>
      <c r="G448" s="3" t="s">
        <v>2189</v>
      </c>
      <c r="H448" s="3" t="s">
        <v>2189</v>
      </c>
      <c r="I448" s="3" t="s">
        <v>2190</v>
      </c>
      <c r="J448" s="3" t="s">
        <v>2191</v>
      </c>
      <c r="K448" s="3" t="s">
        <v>2192</v>
      </c>
      <c r="L448" s="3" t="s">
        <v>783</v>
      </c>
      <c r="M448" s="3" t="s">
        <v>105</v>
      </c>
      <c r="N448" s="3" t="s">
        <v>200</v>
      </c>
      <c r="O448" s="3" t="s">
        <v>93</v>
      </c>
      <c r="P448" s="3" t="s">
        <v>201</v>
      </c>
      <c r="Q448" s="3" t="s">
        <v>93</v>
      </c>
      <c r="R448" s="3" t="s">
        <v>2193</v>
      </c>
      <c r="S448" s="3" t="s">
        <v>2193</v>
      </c>
      <c r="T448" s="3" t="s">
        <v>2193</v>
      </c>
      <c r="U448" s="3" t="s">
        <v>2193</v>
      </c>
      <c r="V448" s="3" t="s">
        <v>2193</v>
      </c>
      <c r="W448" s="3" t="s">
        <v>2193</v>
      </c>
      <c r="X448" s="3" t="s">
        <v>2193</v>
      </c>
      <c r="Y448" s="3" t="s">
        <v>2193</v>
      </c>
      <c r="Z448" s="3" t="s">
        <v>2193</v>
      </c>
      <c r="AA448" s="3" t="s">
        <v>2193</v>
      </c>
      <c r="AB448" s="3" t="s">
        <v>2193</v>
      </c>
      <c r="AC448" s="3" t="s">
        <v>2193</v>
      </c>
      <c r="AD448" s="3" t="s">
        <v>2193</v>
      </c>
      <c r="AE448" s="3" t="s">
        <v>96</v>
      </c>
      <c r="AF448" s="3" t="s">
        <v>97</v>
      </c>
      <c r="AG448" s="3" t="s">
        <v>97</v>
      </c>
      <c r="AH448" s="3" t="s">
        <v>98</v>
      </c>
    </row>
    <row r="449" spans="1:34" ht="45" customHeight="1" x14ac:dyDescent="0.25">
      <c r="A449" s="3"/>
      <c r="B449" s="3" t="s">
        <v>81</v>
      </c>
      <c r="C449" s="3" t="s">
        <v>82</v>
      </c>
      <c r="D449" s="3" t="s">
        <v>83</v>
      </c>
      <c r="E449" s="3" t="s">
        <v>140</v>
      </c>
      <c r="F449" s="3" t="s">
        <v>253</v>
      </c>
      <c r="G449" s="3" t="s">
        <v>254</v>
      </c>
      <c r="H449" s="3" t="s">
        <v>254</v>
      </c>
      <c r="I449" s="3" t="s">
        <v>118</v>
      </c>
      <c r="J449" s="3" t="s">
        <v>340</v>
      </c>
      <c r="K449" s="3" t="s">
        <v>2194</v>
      </c>
      <c r="L449" s="3" t="s">
        <v>190</v>
      </c>
      <c r="M449" s="3" t="s">
        <v>91</v>
      </c>
      <c r="N449" s="3" t="s">
        <v>250</v>
      </c>
      <c r="O449" s="3" t="s">
        <v>93</v>
      </c>
      <c r="P449" s="3" t="s">
        <v>251</v>
      </c>
      <c r="Q449" s="3" t="s">
        <v>93</v>
      </c>
      <c r="R449" s="3" t="s">
        <v>2195</v>
      </c>
      <c r="S449" s="3" t="s">
        <v>2195</v>
      </c>
      <c r="T449" s="3" t="s">
        <v>2195</v>
      </c>
      <c r="U449" s="3" t="s">
        <v>2195</v>
      </c>
      <c r="V449" s="3" t="s">
        <v>2195</v>
      </c>
      <c r="W449" s="3" t="s">
        <v>2195</v>
      </c>
      <c r="X449" s="3" t="s">
        <v>2195</v>
      </c>
      <c r="Y449" s="3" t="s">
        <v>2195</v>
      </c>
      <c r="Z449" s="3" t="s">
        <v>2195</v>
      </c>
      <c r="AA449" s="3" t="s">
        <v>2195</v>
      </c>
      <c r="AB449" s="3" t="s">
        <v>2195</v>
      </c>
      <c r="AC449" s="3" t="s">
        <v>2195</v>
      </c>
      <c r="AD449" s="3" t="s">
        <v>2195</v>
      </c>
      <c r="AE449" s="3" t="s">
        <v>96</v>
      </c>
      <c r="AF449" s="3" t="s">
        <v>97</v>
      </c>
      <c r="AG449" s="3" t="s">
        <v>97</v>
      </c>
      <c r="AH449" s="3" t="s">
        <v>98</v>
      </c>
    </row>
    <row r="450" spans="1:34" ht="45" customHeight="1" x14ac:dyDescent="0.25">
      <c r="A450" s="3"/>
      <c r="B450" s="3" t="s">
        <v>81</v>
      </c>
      <c r="C450" s="3" t="s">
        <v>82</v>
      </c>
      <c r="D450" s="3" t="s">
        <v>83</v>
      </c>
      <c r="E450" s="3" t="s">
        <v>84</v>
      </c>
      <c r="F450" s="3" t="s">
        <v>99</v>
      </c>
      <c r="G450" s="3" t="s">
        <v>100</v>
      </c>
      <c r="H450" s="3" t="s">
        <v>100</v>
      </c>
      <c r="I450" s="3" t="s">
        <v>111</v>
      </c>
      <c r="J450" s="3" t="s">
        <v>2196</v>
      </c>
      <c r="K450" s="3" t="s">
        <v>2197</v>
      </c>
      <c r="L450" s="3" t="s">
        <v>220</v>
      </c>
      <c r="M450" s="3" t="s">
        <v>105</v>
      </c>
      <c r="N450" s="3" t="s">
        <v>2198</v>
      </c>
      <c r="O450" s="3" t="s">
        <v>93</v>
      </c>
      <c r="P450" s="3" t="s">
        <v>2199</v>
      </c>
      <c r="Q450" s="3" t="s">
        <v>93</v>
      </c>
      <c r="R450" s="3" t="s">
        <v>2200</v>
      </c>
      <c r="S450" s="3" t="s">
        <v>2200</v>
      </c>
      <c r="T450" s="3" t="s">
        <v>2200</v>
      </c>
      <c r="U450" s="3" t="s">
        <v>2200</v>
      </c>
      <c r="V450" s="3" t="s">
        <v>2200</v>
      </c>
      <c r="W450" s="3" t="s">
        <v>2200</v>
      </c>
      <c r="X450" s="3" t="s">
        <v>2200</v>
      </c>
      <c r="Y450" s="3" t="s">
        <v>2200</v>
      </c>
      <c r="Z450" s="3" t="s">
        <v>2200</v>
      </c>
      <c r="AA450" s="3" t="s">
        <v>2200</v>
      </c>
      <c r="AB450" s="3" t="s">
        <v>2200</v>
      </c>
      <c r="AC450" s="3" t="s">
        <v>2200</v>
      </c>
      <c r="AD450" s="3" t="s">
        <v>2200</v>
      </c>
      <c r="AE450" s="3" t="s">
        <v>96</v>
      </c>
      <c r="AF450" s="3" t="s">
        <v>97</v>
      </c>
      <c r="AG450" s="3" t="s">
        <v>97</v>
      </c>
      <c r="AH450" s="3" t="s">
        <v>98</v>
      </c>
    </row>
    <row r="451" spans="1:34" ht="45" customHeight="1" x14ac:dyDescent="0.25">
      <c r="A451" s="3"/>
      <c r="B451" s="3" t="s">
        <v>81</v>
      </c>
      <c r="C451" s="3" t="s">
        <v>82</v>
      </c>
      <c r="D451" s="3" t="s">
        <v>83</v>
      </c>
      <c r="E451" s="3" t="s">
        <v>84</v>
      </c>
      <c r="F451" s="3" t="s">
        <v>2201</v>
      </c>
      <c r="G451" s="3" t="s">
        <v>2202</v>
      </c>
      <c r="H451" s="3" t="s">
        <v>2202</v>
      </c>
      <c r="I451" s="3" t="s">
        <v>218</v>
      </c>
      <c r="J451" s="3" t="s">
        <v>2203</v>
      </c>
      <c r="K451" s="3" t="s">
        <v>89</v>
      </c>
      <c r="L451" s="3" t="s">
        <v>2204</v>
      </c>
      <c r="M451" s="3" t="s">
        <v>91</v>
      </c>
      <c r="N451" s="3" t="s">
        <v>2056</v>
      </c>
      <c r="O451" s="3" t="s">
        <v>93</v>
      </c>
      <c r="P451" s="3" t="s">
        <v>2057</v>
      </c>
      <c r="Q451" s="3" t="s">
        <v>93</v>
      </c>
      <c r="R451" s="3" t="s">
        <v>2205</v>
      </c>
      <c r="S451" s="3" t="s">
        <v>2205</v>
      </c>
      <c r="T451" s="3" t="s">
        <v>2205</v>
      </c>
      <c r="U451" s="3" t="s">
        <v>2205</v>
      </c>
      <c r="V451" s="3" t="s">
        <v>2205</v>
      </c>
      <c r="W451" s="3" t="s">
        <v>2205</v>
      </c>
      <c r="X451" s="3" t="s">
        <v>2205</v>
      </c>
      <c r="Y451" s="3" t="s">
        <v>2205</v>
      </c>
      <c r="Z451" s="3" t="s">
        <v>2205</v>
      </c>
      <c r="AA451" s="3" t="s">
        <v>2205</v>
      </c>
      <c r="AB451" s="3" t="s">
        <v>2205</v>
      </c>
      <c r="AC451" s="3" t="s">
        <v>2205</v>
      </c>
      <c r="AD451" s="3" t="s">
        <v>2205</v>
      </c>
      <c r="AE451" s="3" t="s">
        <v>96</v>
      </c>
      <c r="AF451" s="3" t="s">
        <v>97</v>
      </c>
      <c r="AG451" s="3" t="s">
        <v>97</v>
      </c>
      <c r="AH451" s="3" t="s">
        <v>98</v>
      </c>
    </row>
    <row r="452" spans="1:34" ht="45" customHeight="1" x14ac:dyDescent="0.25">
      <c r="A452" s="3"/>
      <c r="B452" s="3" t="s">
        <v>81</v>
      </c>
      <c r="C452" s="3" t="s">
        <v>82</v>
      </c>
      <c r="D452" s="3" t="s">
        <v>83</v>
      </c>
      <c r="E452" s="3" t="s">
        <v>84</v>
      </c>
      <c r="F452" s="3" t="s">
        <v>2206</v>
      </c>
      <c r="G452" s="3" t="s">
        <v>2207</v>
      </c>
      <c r="H452" s="3" t="s">
        <v>2207</v>
      </c>
      <c r="I452" s="3" t="s">
        <v>101</v>
      </c>
      <c r="J452" s="3" t="s">
        <v>2208</v>
      </c>
      <c r="K452" s="3" t="s">
        <v>2209</v>
      </c>
      <c r="L452" s="3" t="s">
        <v>104</v>
      </c>
      <c r="M452" s="3" t="s">
        <v>105</v>
      </c>
      <c r="N452" s="3" t="s">
        <v>2056</v>
      </c>
      <c r="O452" s="3" t="s">
        <v>93</v>
      </c>
      <c r="P452" s="3" t="s">
        <v>2057</v>
      </c>
      <c r="Q452" s="3" t="s">
        <v>93</v>
      </c>
      <c r="R452" s="3" t="s">
        <v>2210</v>
      </c>
      <c r="S452" s="3" t="s">
        <v>2210</v>
      </c>
      <c r="T452" s="3" t="s">
        <v>2210</v>
      </c>
      <c r="U452" s="3" t="s">
        <v>2210</v>
      </c>
      <c r="V452" s="3" t="s">
        <v>2210</v>
      </c>
      <c r="W452" s="3" t="s">
        <v>2210</v>
      </c>
      <c r="X452" s="3" t="s">
        <v>2210</v>
      </c>
      <c r="Y452" s="3" t="s">
        <v>2210</v>
      </c>
      <c r="Z452" s="3" t="s">
        <v>2210</v>
      </c>
      <c r="AA452" s="3" t="s">
        <v>2210</v>
      </c>
      <c r="AB452" s="3" t="s">
        <v>2210</v>
      </c>
      <c r="AC452" s="3" t="s">
        <v>2210</v>
      </c>
      <c r="AD452" s="3" t="s">
        <v>2210</v>
      </c>
      <c r="AE452" s="3" t="s">
        <v>96</v>
      </c>
      <c r="AF452" s="3" t="s">
        <v>97</v>
      </c>
      <c r="AG452" s="3" t="s">
        <v>97</v>
      </c>
      <c r="AH452" s="3" t="s">
        <v>98</v>
      </c>
    </row>
    <row r="453" spans="1:34" ht="45" customHeight="1" x14ac:dyDescent="0.25">
      <c r="A453" s="3"/>
      <c r="B453" s="3" t="s">
        <v>81</v>
      </c>
      <c r="C453" s="3" t="s">
        <v>82</v>
      </c>
      <c r="D453" s="3" t="s">
        <v>83</v>
      </c>
      <c r="E453" s="3" t="s">
        <v>84</v>
      </c>
      <c r="F453" s="3" t="s">
        <v>165</v>
      </c>
      <c r="G453" s="3" t="s">
        <v>166</v>
      </c>
      <c r="H453" s="3" t="s">
        <v>166</v>
      </c>
      <c r="I453" s="3" t="s">
        <v>167</v>
      </c>
      <c r="J453" s="3" t="s">
        <v>1080</v>
      </c>
      <c r="K453" s="3" t="s">
        <v>690</v>
      </c>
      <c r="L453" s="3" t="s">
        <v>2211</v>
      </c>
      <c r="M453" s="3" t="s">
        <v>91</v>
      </c>
      <c r="N453" s="3" t="s">
        <v>2212</v>
      </c>
      <c r="O453" s="3" t="s">
        <v>93</v>
      </c>
      <c r="P453" s="3" t="s">
        <v>2213</v>
      </c>
      <c r="Q453" s="3" t="s">
        <v>93</v>
      </c>
      <c r="R453" s="3" t="s">
        <v>2214</v>
      </c>
      <c r="S453" s="3" t="s">
        <v>2214</v>
      </c>
      <c r="T453" s="3" t="s">
        <v>2214</v>
      </c>
      <c r="U453" s="3" t="s">
        <v>2214</v>
      </c>
      <c r="V453" s="3" t="s">
        <v>2214</v>
      </c>
      <c r="W453" s="3" t="s">
        <v>2214</v>
      </c>
      <c r="X453" s="3" t="s">
        <v>2214</v>
      </c>
      <c r="Y453" s="3" t="s">
        <v>2214</v>
      </c>
      <c r="Z453" s="3" t="s">
        <v>2214</v>
      </c>
      <c r="AA453" s="3" t="s">
        <v>2214</v>
      </c>
      <c r="AB453" s="3" t="s">
        <v>2214</v>
      </c>
      <c r="AC453" s="3" t="s">
        <v>2214</v>
      </c>
      <c r="AD453" s="3" t="s">
        <v>2214</v>
      </c>
      <c r="AE453" s="3" t="s">
        <v>96</v>
      </c>
      <c r="AF453" s="3" t="s">
        <v>97</v>
      </c>
      <c r="AG453" s="3" t="s">
        <v>97</v>
      </c>
      <c r="AH453" s="3" t="s">
        <v>98</v>
      </c>
    </row>
    <row r="454" spans="1:34" ht="45" customHeight="1" x14ac:dyDescent="0.25">
      <c r="A454" s="3"/>
      <c r="B454" s="3" t="s">
        <v>81</v>
      </c>
      <c r="C454" s="3" t="s">
        <v>82</v>
      </c>
      <c r="D454" s="3" t="s">
        <v>83</v>
      </c>
      <c r="E454" s="3" t="s">
        <v>84</v>
      </c>
      <c r="F454" s="3" t="s">
        <v>99</v>
      </c>
      <c r="G454" s="3" t="s">
        <v>100</v>
      </c>
      <c r="H454" s="3" t="s">
        <v>100</v>
      </c>
      <c r="I454" s="3" t="s">
        <v>87</v>
      </c>
      <c r="J454" s="3" t="s">
        <v>2215</v>
      </c>
      <c r="K454" s="3" t="s">
        <v>595</v>
      </c>
      <c r="L454" s="3" t="s">
        <v>595</v>
      </c>
      <c r="M454" s="3" t="s">
        <v>105</v>
      </c>
      <c r="N454" s="3" t="s">
        <v>2216</v>
      </c>
      <c r="O454" s="3" t="s">
        <v>93</v>
      </c>
      <c r="P454" s="3" t="s">
        <v>2217</v>
      </c>
      <c r="Q454" s="3" t="s">
        <v>93</v>
      </c>
      <c r="R454" s="3" t="s">
        <v>2218</v>
      </c>
      <c r="S454" s="3" t="s">
        <v>2218</v>
      </c>
      <c r="T454" s="3" t="s">
        <v>2218</v>
      </c>
      <c r="U454" s="3" t="s">
        <v>2218</v>
      </c>
      <c r="V454" s="3" t="s">
        <v>2218</v>
      </c>
      <c r="W454" s="3" t="s">
        <v>2218</v>
      </c>
      <c r="X454" s="3" t="s">
        <v>2218</v>
      </c>
      <c r="Y454" s="3" t="s">
        <v>2218</v>
      </c>
      <c r="Z454" s="3" t="s">
        <v>2218</v>
      </c>
      <c r="AA454" s="3" t="s">
        <v>2218</v>
      </c>
      <c r="AB454" s="3" t="s">
        <v>2218</v>
      </c>
      <c r="AC454" s="3" t="s">
        <v>2218</v>
      </c>
      <c r="AD454" s="3" t="s">
        <v>2218</v>
      </c>
      <c r="AE454" s="3" t="s">
        <v>96</v>
      </c>
      <c r="AF454" s="3" t="s">
        <v>97</v>
      </c>
      <c r="AG454" s="3" t="s">
        <v>97</v>
      </c>
      <c r="AH454" s="3" t="s">
        <v>98</v>
      </c>
    </row>
    <row r="455" spans="1:34" ht="45" customHeight="1" x14ac:dyDescent="0.25">
      <c r="A455" s="3"/>
      <c r="B455" s="3" t="s">
        <v>81</v>
      </c>
      <c r="C455" s="3" t="s">
        <v>82</v>
      </c>
      <c r="D455" s="3" t="s">
        <v>83</v>
      </c>
      <c r="E455" s="3" t="s">
        <v>84</v>
      </c>
      <c r="F455" s="3" t="s">
        <v>2219</v>
      </c>
      <c r="G455" s="3" t="s">
        <v>2220</v>
      </c>
      <c r="H455" s="3" t="s">
        <v>2220</v>
      </c>
      <c r="I455" s="3" t="s">
        <v>111</v>
      </c>
      <c r="J455" s="3" t="s">
        <v>1260</v>
      </c>
      <c r="K455" s="3" t="s">
        <v>2221</v>
      </c>
      <c r="L455" s="3" t="s">
        <v>1778</v>
      </c>
      <c r="M455" s="3" t="s">
        <v>105</v>
      </c>
      <c r="N455" s="3" t="s">
        <v>2222</v>
      </c>
      <c r="O455" s="3" t="s">
        <v>93</v>
      </c>
      <c r="P455" s="3" t="s">
        <v>2223</v>
      </c>
      <c r="Q455" s="3" t="s">
        <v>93</v>
      </c>
      <c r="R455" s="3" t="s">
        <v>2224</v>
      </c>
      <c r="S455" s="3" t="s">
        <v>2224</v>
      </c>
      <c r="T455" s="3" t="s">
        <v>2224</v>
      </c>
      <c r="U455" s="3" t="s">
        <v>2224</v>
      </c>
      <c r="V455" s="3" t="s">
        <v>2224</v>
      </c>
      <c r="W455" s="3" t="s">
        <v>2224</v>
      </c>
      <c r="X455" s="3" t="s">
        <v>2224</v>
      </c>
      <c r="Y455" s="3" t="s">
        <v>2224</v>
      </c>
      <c r="Z455" s="3" t="s">
        <v>2224</v>
      </c>
      <c r="AA455" s="3" t="s">
        <v>2224</v>
      </c>
      <c r="AB455" s="3" t="s">
        <v>2224</v>
      </c>
      <c r="AC455" s="3" t="s">
        <v>2224</v>
      </c>
      <c r="AD455" s="3" t="s">
        <v>2224</v>
      </c>
      <c r="AE455" s="3" t="s">
        <v>96</v>
      </c>
      <c r="AF455" s="3" t="s">
        <v>97</v>
      </c>
      <c r="AG455" s="3" t="s">
        <v>97</v>
      </c>
      <c r="AH455" s="3" t="s">
        <v>98</v>
      </c>
    </row>
    <row r="456" spans="1:34" ht="45" customHeight="1" x14ac:dyDescent="0.25">
      <c r="A456" s="3"/>
      <c r="B456" s="3" t="s">
        <v>81</v>
      </c>
      <c r="C456" s="3" t="s">
        <v>82</v>
      </c>
      <c r="D456" s="3" t="s">
        <v>83</v>
      </c>
      <c r="E456" s="3" t="s">
        <v>84</v>
      </c>
      <c r="F456" s="3" t="s">
        <v>8</v>
      </c>
      <c r="G456" s="3" t="s">
        <v>680</v>
      </c>
      <c r="H456" s="3" t="s">
        <v>680</v>
      </c>
      <c r="I456" s="3" t="s">
        <v>158</v>
      </c>
      <c r="J456" s="3" t="s">
        <v>2225</v>
      </c>
      <c r="K456" s="3" t="s">
        <v>1846</v>
      </c>
      <c r="L456" s="3" t="s">
        <v>2211</v>
      </c>
      <c r="M456" s="3" t="s">
        <v>105</v>
      </c>
      <c r="N456" s="3" t="s">
        <v>2226</v>
      </c>
      <c r="O456" s="3" t="s">
        <v>93</v>
      </c>
      <c r="P456" s="3" t="s">
        <v>2227</v>
      </c>
      <c r="Q456" s="3" t="s">
        <v>93</v>
      </c>
      <c r="R456" s="3" t="s">
        <v>2228</v>
      </c>
      <c r="S456" s="3" t="s">
        <v>2228</v>
      </c>
      <c r="T456" s="3" t="s">
        <v>2228</v>
      </c>
      <c r="U456" s="3" t="s">
        <v>2228</v>
      </c>
      <c r="V456" s="3" t="s">
        <v>2228</v>
      </c>
      <c r="W456" s="3" t="s">
        <v>2228</v>
      </c>
      <c r="X456" s="3" t="s">
        <v>2228</v>
      </c>
      <c r="Y456" s="3" t="s">
        <v>2228</v>
      </c>
      <c r="Z456" s="3" t="s">
        <v>2228</v>
      </c>
      <c r="AA456" s="3" t="s">
        <v>2228</v>
      </c>
      <c r="AB456" s="3" t="s">
        <v>2228</v>
      </c>
      <c r="AC456" s="3" t="s">
        <v>2228</v>
      </c>
      <c r="AD456" s="3" t="s">
        <v>2228</v>
      </c>
      <c r="AE456" s="3" t="s">
        <v>96</v>
      </c>
      <c r="AF456" s="3" t="s">
        <v>97</v>
      </c>
      <c r="AG456" s="3" t="s">
        <v>97</v>
      </c>
      <c r="AH456" s="3" t="s">
        <v>98</v>
      </c>
    </row>
    <row r="457" spans="1:34" ht="45" customHeight="1" x14ac:dyDescent="0.25">
      <c r="A457" s="3"/>
      <c r="B457" s="3" t="s">
        <v>81</v>
      </c>
      <c r="C457" s="3" t="s">
        <v>82</v>
      </c>
      <c r="D457" s="3" t="s">
        <v>83</v>
      </c>
      <c r="E457" s="3" t="s">
        <v>84</v>
      </c>
      <c r="F457" s="3" t="s">
        <v>171</v>
      </c>
      <c r="G457" s="3" t="s">
        <v>172</v>
      </c>
      <c r="H457" s="3" t="s">
        <v>172</v>
      </c>
      <c r="I457" s="3" t="s">
        <v>474</v>
      </c>
      <c r="J457" s="3" t="s">
        <v>2229</v>
      </c>
      <c r="K457" s="3" t="s">
        <v>206</v>
      </c>
      <c r="L457" s="3" t="s">
        <v>1348</v>
      </c>
      <c r="M457" s="3" t="s">
        <v>105</v>
      </c>
      <c r="N457" s="3" t="s">
        <v>153</v>
      </c>
      <c r="O457" s="3" t="s">
        <v>93</v>
      </c>
      <c r="P457" s="3" t="s">
        <v>154</v>
      </c>
      <c r="Q457" s="3" t="s">
        <v>93</v>
      </c>
      <c r="R457" s="3" t="s">
        <v>2230</v>
      </c>
      <c r="S457" s="3" t="s">
        <v>2230</v>
      </c>
      <c r="T457" s="3" t="s">
        <v>2230</v>
      </c>
      <c r="U457" s="3" t="s">
        <v>2230</v>
      </c>
      <c r="V457" s="3" t="s">
        <v>2230</v>
      </c>
      <c r="W457" s="3" t="s">
        <v>2230</v>
      </c>
      <c r="X457" s="3" t="s">
        <v>2230</v>
      </c>
      <c r="Y457" s="3" t="s">
        <v>2230</v>
      </c>
      <c r="Z457" s="3" t="s">
        <v>2230</v>
      </c>
      <c r="AA457" s="3" t="s">
        <v>2230</v>
      </c>
      <c r="AB457" s="3" t="s">
        <v>2230</v>
      </c>
      <c r="AC457" s="3" t="s">
        <v>2230</v>
      </c>
      <c r="AD457" s="3" t="s">
        <v>2230</v>
      </c>
      <c r="AE457" s="3" t="s">
        <v>96</v>
      </c>
      <c r="AF457" s="3" t="s">
        <v>97</v>
      </c>
      <c r="AG457" s="3" t="s">
        <v>97</v>
      </c>
      <c r="AH457" s="3" t="s">
        <v>98</v>
      </c>
    </row>
    <row r="458" spans="1:34" ht="45" customHeight="1" x14ac:dyDescent="0.25">
      <c r="A458" s="3"/>
      <c r="B458" s="3" t="s">
        <v>81</v>
      </c>
      <c r="C458" s="3" t="s">
        <v>82</v>
      </c>
      <c r="D458" s="3" t="s">
        <v>83</v>
      </c>
      <c r="E458" s="3" t="s">
        <v>84</v>
      </c>
      <c r="F458" s="3" t="s">
        <v>2231</v>
      </c>
      <c r="G458" s="3" t="s">
        <v>2232</v>
      </c>
      <c r="H458" s="3" t="s">
        <v>2232</v>
      </c>
      <c r="I458" s="3" t="s">
        <v>173</v>
      </c>
      <c r="J458" s="3" t="s">
        <v>838</v>
      </c>
      <c r="K458" s="3" t="s">
        <v>1875</v>
      </c>
      <c r="L458" s="3" t="s">
        <v>2233</v>
      </c>
      <c r="M458" s="3" t="s">
        <v>91</v>
      </c>
      <c r="N458" s="3" t="s">
        <v>2234</v>
      </c>
      <c r="O458" s="3" t="s">
        <v>93</v>
      </c>
      <c r="P458" s="3" t="s">
        <v>2235</v>
      </c>
      <c r="Q458" s="3" t="s">
        <v>93</v>
      </c>
      <c r="R458" s="3" t="s">
        <v>2236</v>
      </c>
      <c r="S458" s="3" t="s">
        <v>2236</v>
      </c>
      <c r="T458" s="3" t="s">
        <v>2236</v>
      </c>
      <c r="U458" s="3" t="s">
        <v>2236</v>
      </c>
      <c r="V458" s="3" t="s">
        <v>2236</v>
      </c>
      <c r="W458" s="3" t="s">
        <v>2236</v>
      </c>
      <c r="X458" s="3" t="s">
        <v>2236</v>
      </c>
      <c r="Y458" s="3" t="s">
        <v>2236</v>
      </c>
      <c r="Z458" s="3" t="s">
        <v>2236</v>
      </c>
      <c r="AA458" s="3" t="s">
        <v>2236</v>
      </c>
      <c r="AB458" s="3" t="s">
        <v>2236</v>
      </c>
      <c r="AC458" s="3" t="s">
        <v>2236</v>
      </c>
      <c r="AD458" s="3" t="s">
        <v>2236</v>
      </c>
      <c r="AE458" s="3" t="s">
        <v>96</v>
      </c>
      <c r="AF458" s="3" t="s">
        <v>97</v>
      </c>
      <c r="AG458" s="3" t="s">
        <v>97</v>
      </c>
      <c r="AH458" s="3" t="s">
        <v>98</v>
      </c>
    </row>
    <row r="459" spans="1:34" ht="45" customHeight="1" x14ac:dyDescent="0.25">
      <c r="A459" s="3"/>
      <c r="B459" s="3" t="s">
        <v>81</v>
      </c>
      <c r="C459" s="3" t="s">
        <v>82</v>
      </c>
      <c r="D459" s="3" t="s">
        <v>83</v>
      </c>
      <c r="E459" s="3" t="s">
        <v>84</v>
      </c>
      <c r="F459" s="3" t="s">
        <v>2108</v>
      </c>
      <c r="G459" s="3" t="s">
        <v>2109</v>
      </c>
      <c r="H459" s="3" t="s">
        <v>2109</v>
      </c>
      <c r="I459" s="3" t="s">
        <v>87</v>
      </c>
      <c r="J459" s="3" t="s">
        <v>2237</v>
      </c>
      <c r="K459" s="3" t="s">
        <v>362</v>
      </c>
      <c r="L459" s="3" t="s">
        <v>1046</v>
      </c>
      <c r="M459" s="3" t="s">
        <v>91</v>
      </c>
      <c r="N459" s="3" t="s">
        <v>2238</v>
      </c>
      <c r="O459" s="3" t="s">
        <v>93</v>
      </c>
      <c r="P459" s="3" t="s">
        <v>2239</v>
      </c>
      <c r="Q459" s="3" t="s">
        <v>93</v>
      </c>
      <c r="R459" s="3" t="s">
        <v>2240</v>
      </c>
      <c r="S459" s="3" t="s">
        <v>2240</v>
      </c>
      <c r="T459" s="3" t="s">
        <v>2240</v>
      </c>
      <c r="U459" s="3" t="s">
        <v>2240</v>
      </c>
      <c r="V459" s="3" t="s">
        <v>2240</v>
      </c>
      <c r="W459" s="3" t="s">
        <v>2240</v>
      </c>
      <c r="X459" s="3" t="s">
        <v>2240</v>
      </c>
      <c r="Y459" s="3" t="s">
        <v>2240</v>
      </c>
      <c r="Z459" s="3" t="s">
        <v>2240</v>
      </c>
      <c r="AA459" s="3" t="s">
        <v>2240</v>
      </c>
      <c r="AB459" s="3" t="s">
        <v>2240</v>
      </c>
      <c r="AC459" s="3" t="s">
        <v>2240</v>
      </c>
      <c r="AD459" s="3" t="s">
        <v>2240</v>
      </c>
      <c r="AE459" s="3" t="s">
        <v>96</v>
      </c>
      <c r="AF459" s="3" t="s">
        <v>97</v>
      </c>
      <c r="AG459" s="3" t="s">
        <v>97</v>
      </c>
      <c r="AH459" s="3" t="s">
        <v>98</v>
      </c>
    </row>
    <row r="460" spans="1:34" ht="45" customHeight="1" x14ac:dyDescent="0.25">
      <c r="A460" s="3"/>
      <c r="B460" s="3" t="s">
        <v>81</v>
      </c>
      <c r="C460" s="3" t="s">
        <v>82</v>
      </c>
      <c r="D460" s="3" t="s">
        <v>83</v>
      </c>
      <c r="E460" s="3" t="s">
        <v>140</v>
      </c>
      <c r="F460" s="3" t="s">
        <v>2241</v>
      </c>
      <c r="G460" s="3" t="s">
        <v>2242</v>
      </c>
      <c r="H460" s="3" t="s">
        <v>2242</v>
      </c>
      <c r="I460" s="3" t="s">
        <v>1662</v>
      </c>
      <c r="J460" s="3" t="s">
        <v>2243</v>
      </c>
      <c r="K460" s="3" t="s">
        <v>2244</v>
      </c>
      <c r="L460" s="3" t="s">
        <v>2245</v>
      </c>
      <c r="M460" s="3" t="s">
        <v>105</v>
      </c>
      <c r="N460" s="3" t="s">
        <v>1618</v>
      </c>
      <c r="O460" s="3" t="s">
        <v>93</v>
      </c>
      <c r="P460" s="3" t="s">
        <v>1619</v>
      </c>
      <c r="Q460" s="3" t="s">
        <v>93</v>
      </c>
      <c r="R460" s="3" t="s">
        <v>2246</v>
      </c>
      <c r="S460" s="3" t="s">
        <v>2246</v>
      </c>
      <c r="T460" s="3" t="s">
        <v>2246</v>
      </c>
      <c r="U460" s="3" t="s">
        <v>2246</v>
      </c>
      <c r="V460" s="3" t="s">
        <v>2246</v>
      </c>
      <c r="W460" s="3" t="s">
        <v>2246</v>
      </c>
      <c r="X460" s="3" t="s">
        <v>2246</v>
      </c>
      <c r="Y460" s="3" t="s">
        <v>2246</v>
      </c>
      <c r="Z460" s="3" t="s">
        <v>2246</v>
      </c>
      <c r="AA460" s="3" t="s">
        <v>2246</v>
      </c>
      <c r="AB460" s="3" t="s">
        <v>2246</v>
      </c>
      <c r="AC460" s="3" t="s">
        <v>2246</v>
      </c>
      <c r="AD460" s="3" t="s">
        <v>2246</v>
      </c>
      <c r="AE460" s="3" t="s">
        <v>96</v>
      </c>
      <c r="AF460" s="3" t="s">
        <v>97</v>
      </c>
      <c r="AG460" s="3" t="s">
        <v>97</v>
      </c>
      <c r="AH460" s="3" t="s">
        <v>98</v>
      </c>
    </row>
    <row r="461" spans="1:34" ht="45" customHeight="1" x14ac:dyDescent="0.25">
      <c r="A461" s="3"/>
      <c r="B461" s="3" t="s">
        <v>81</v>
      </c>
      <c r="C461" s="3" t="s">
        <v>82</v>
      </c>
      <c r="D461" s="3" t="s">
        <v>83</v>
      </c>
      <c r="E461" s="3" t="s">
        <v>84</v>
      </c>
      <c r="F461" s="3" t="s">
        <v>2247</v>
      </c>
      <c r="G461" s="3" t="s">
        <v>2248</v>
      </c>
      <c r="H461" s="3" t="s">
        <v>2248</v>
      </c>
      <c r="I461" s="3" t="s">
        <v>218</v>
      </c>
      <c r="J461" s="3" t="s">
        <v>2249</v>
      </c>
      <c r="K461" s="3" t="s">
        <v>2250</v>
      </c>
      <c r="L461" s="3" t="s">
        <v>1433</v>
      </c>
      <c r="M461" s="3" t="s">
        <v>105</v>
      </c>
      <c r="N461" s="3" t="s">
        <v>2251</v>
      </c>
      <c r="O461" s="3" t="s">
        <v>93</v>
      </c>
      <c r="P461" s="3" t="s">
        <v>2252</v>
      </c>
      <c r="Q461" s="3" t="s">
        <v>93</v>
      </c>
      <c r="R461" s="3" t="s">
        <v>2253</v>
      </c>
      <c r="S461" s="3" t="s">
        <v>2253</v>
      </c>
      <c r="T461" s="3" t="s">
        <v>2253</v>
      </c>
      <c r="U461" s="3" t="s">
        <v>2253</v>
      </c>
      <c r="V461" s="3" t="s">
        <v>2253</v>
      </c>
      <c r="W461" s="3" t="s">
        <v>2253</v>
      </c>
      <c r="X461" s="3" t="s">
        <v>2253</v>
      </c>
      <c r="Y461" s="3" t="s">
        <v>2253</v>
      </c>
      <c r="Z461" s="3" t="s">
        <v>2253</v>
      </c>
      <c r="AA461" s="3" t="s">
        <v>2253</v>
      </c>
      <c r="AB461" s="3" t="s">
        <v>2253</v>
      </c>
      <c r="AC461" s="3" t="s">
        <v>2253</v>
      </c>
      <c r="AD461" s="3" t="s">
        <v>2253</v>
      </c>
      <c r="AE461" s="3" t="s">
        <v>96</v>
      </c>
      <c r="AF461" s="3" t="s">
        <v>97</v>
      </c>
      <c r="AG461" s="3" t="s">
        <v>97</v>
      </c>
      <c r="AH461" s="3" t="s">
        <v>98</v>
      </c>
    </row>
    <row r="462" spans="1:34" ht="45" customHeight="1" x14ac:dyDescent="0.25">
      <c r="A462" s="3"/>
      <c r="B462" s="3" t="s">
        <v>81</v>
      </c>
      <c r="C462" s="3" t="s">
        <v>82</v>
      </c>
      <c r="D462" s="3" t="s">
        <v>83</v>
      </c>
      <c r="E462" s="3" t="s">
        <v>140</v>
      </c>
      <c r="F462" s="3" t="s">
        <v>171</v>
      </c>
      <c r="G462" s="3" t="s">
        <v>172</v>
      </c>
      <c r="H462" s="3" t="s">
        <v>172</v>
      </c>
      <c r="I462" s="3" t="s">
        <v>118</v>
      </c>
      <c r="J462" s="3" t="s">
        <v>2254</v>
      </c>
      <c r="K462" s="3" t="s">
        <v>2255</v>
      </c>
      <c r="L462" s="3" t="s">
        <v>823</v>
      </c>
      <c r="M462" s="3" t="s">
        <v>91</v>
      </c>
      <c r="N462" s="3" t="s">
        <v>1851</v>
      </c>
      <c r="O462" s="3" t="s">
        <v>93</v>
      </c>
      <c r="P462" s="3" t="s">
        <v>1852</v>
      </c>
      <c r="Q462" s="3" t="s">
        <v>93</v>
      </c>
      <c r="R462" s="3" t="s">
        <v>2256</v>
      </c>
      <c r="S462" s="3" t="s">
        <v>2256</v>
      </c>
      <c r="T462" s="3" t="s">
        <v>2256</v>
      </c>
      <c r="U462" s="3" t="s">
        <v>2256</v>
      </c>
      <c r="V462" s="3" t="s">
        <v>2256</v>
      </c>
      <c r="W462" s="3" t="s">
        <v>2256</v>
      </c>
      <c r="X462" s="3" t="s">
        <v>2256</v>
      </c>
      <c r="Y462" s="3" t="s">
        <v>2256</v>
      </c>
      <c r="Z462" s="3" t="s">
        <v>2256</v>
      </c>
      <c r="AA462" s="3" t="s">
        <v>2256</v>
      </c>
      <c r="AB462" s="3" t="s">
        <v>2256</v>
      </c>
      <c r="AC462" s="3" t="s">
        <v>2256</v>
      </c>
      <c r="AD462" s="3" t="s">
        <v>2256</v>
      </c>
      <c r="AE462" s="3" t="s">
        <v>96</v>
      </c>
      <c r="AF462" s="3" t="s">
        <v>97</v>
      </c>
      <c r="AG462" s="3" t="s">
        <v>97</v>
      </c>
      <c r="AH462" s="3" t="s">
        <v>98</v>
      </c>
    </row>
    <row r="463" spans="1:34" ht="45" customHeight="1" x14ac:dyDescent="0.25">
      <c r="A463" s="3"/>
      <c r="B463" s="3" t="s">
        <v>81</v>
      </c>
      <c r="C463" s="3" t="s">
        <v>82</v>
      </c>
      <c r="D463" s="3" t="s">
        <v>83</v>
      </c>
      <c r="E463" s="3" t="s">
        <v>140</v>
      </c>
      <c r="F463" s="3" t="s">
        <v>2257</v>
      </c>
      <c r="G463" s="3" t="s">
        <v>2258</v>
      </c>
      <c r="H463" s="3" t="s">
        <v>2258</v>
      </c>
      <c r="I463" s="3" t="s">
        <v>101</v>
      </c>
      <c r="J463" s="3" t="s">
        <v>2259</v>
      </c>
      <c r="K463" s="3" t="s">
        <v>312</v>
      </c>
      <c r="L463" s="3" t="s">
        <v>2260</v>
      </c>
      <c r="M463" s="3" t="s">
        <v>91</v>
      </c>
      <c r="N463" s="3" t="s">
        <v>2261</v>
      </c>
      <c r="O463" s="3" t="s">
        <v>93</v>
      </c>
      <c r="P463" s="3" t="s">
        <v>2262</v>
      </c>
      <c r="Q463" s="3" t="s">
        <v>93</v>
      </c>
      <c r="R463" s="3" t="s">
        <v>2263</v>
      </c>
      <c r="S463" s="3" t="s">
        <v>2263</v>
      </c>
      <c r="T463" s="3" t="s">
        <v>2263</v>
      </c>
      <c r="U463" s="3" t="s">
        <v>2263</v>
      </c>
      <c r="V463" s="3" t="s">
        <v>2263</v>
      </c>
      <c r="W463" s="3" t="s">
        <v>2263</v>
      </c>
      <c r="X463" s="3" t="s">
        <v>2263</v>
      </c>
      <c r="Y463" s="3" t="s">
        <v>2263</v>
      </c>
      <c r="Z463" s="3" t="s">
        <v>2263</v>
      </c>
      <c r="AA463" s="3" t="s">
        <v>2263</v>
      </c>
      <c r="AB463" s="3" t="s">
        <v>2263</v>
      </c>
      <c r="AC463" s="3" t="s">
        <v>2263</v>
      </c>
      <c r="AD463" s="3" t="s">
        <v>2263</v>
      </c>
      <c r="AE463" s="3" t="s">
        <v>96</v>
      </c>
      <c r="AF463" s="3" t="s">
        <v>97</v>
      </c>
      <c r="AG463" s="3" t="s">
        <v>97</v>
      </c>
      <c r="AH463" s="3" t="s">
        <v>98</v>
      </c>
    </row>
    <row r="464" spans="1:34" ht="45" customHeight="1" x14ac:dyDescent="0.25">
      <c r="A464" s="3"/>
      <c r="B464" s="3" t="s">
        <v>81</v>
      </c>
      <c r="C464" s="3" t="s">
        <v>82</v>
      </c>
      <c r="D464" s="3" t="s">
        <v>83</v>
      </c>
      <c r="E464" s="3" t="s">
        <v>140</v>
      </c>
      <c r="F464" s="3" t="s">
        <v>1303</v>
      </c>
      <c r="G464" s="3" t="s">
        <v>1304</v>
      </c>
      <c r="H464" s="3" t="s">
        <v>1304</v>
      </c>
      <c r="I464" s="3" t="s">
        <v>1305</v>
      </c>
      <c r="J464" s="3" t="s">
        <v>2264</v>
      </c>
      <c r="K464" s="3" t="s">
        <v>2265</v>
      </c>
      <c r="L464" s="3" t="s">
        <v>482</v>
      </c>
      <c r="M464" s="3" t="s">
        <v>105</v>
      </c>
      <c r="N464" s="3" t="s">
        <v>1307</v>
      </c>
      <c r="O464" s="3" t="s">
        <v>93</v>
      </c>
      <c r="P464" s="3" t="s">
        <v>1308</v>
      </c>
      <c r="Q464" s="3" t="s">
        <v>93</v>
      </c>
      <c r="R464" s="3" t="s">
        <v>2266</v>
      </c>
      <c r="S464" s="3" t="s">
        <v>2266</v>
      </c>
      <c r="T464" s="3" t="s">
        <v>2266</v>
      </c>
      <c r="U464" s="3" t="s">
        <v>2266</v>
      </c>
      <c r="V464" s="3" t="s">
        <v>2266</v>
      </c>
      <c r="W464" s="3" t="s">
        <v>2266</v>
      </c>
      <c r="X464" s="3" t="s">
        <v>2266</v>
      </c>
      <c r="Y464" s="3" t="s">
        <v>2266</v>
      </c>
      <c r="Z464" s="3" t="s">
        <v>2266</v>
      </c>
      <c r="AA464" s="3" t="s">
        <v>2266</v>
      </c>
      <c r="AB464" s="3" t="s">
        <v>2266</v>
      </c>
      <c r="AC464" s="3" t="s">
        <v>2266</v>
      </c>
      <c r="AD464" s="3" t="s">
        <v>2266</v>
      </c>
      <c r="AE464" s="3" t="s">
        <v>96</v>
      </c>
      <c r="AF464" s="3" t="s">
        <v>97</v>
      </c>
      <c r="AG464" s="3" t="s">
        <v>97</v>
      </c>
      <c r="AH464" s="3" t="s">
        <v>98</v>
      </c>
    </row>
    <row r="465" spans="1:34" ht="45" customHeight="1" x14ac:dyDescent="0.25">
      <c r="A465" s="3"/>
      <c r="B465" s="3" t="s">
        <v>81</v>
      </c>
      <c r="C465" s="3" t="s">
        <v>82</v>
      </c>
      <c r="D465" s="3" t="s">
        <v>83</v>
      </c>
      <c r="E465" s="3" t="s">
        <v>140</v>
      </c>
      <c r="F465" s="3" t="s">
        <v>1988</v>
      </c>
      <c r="G465" s="3" t="s">
        <v>1989</v>
      </c>
      <c r="H465" s="3" t="s">
        <v>1989</v>
      </c>
      <c r="I465" s="3" t="s">
        <v>650</v>
      </c>
      <c r="J465" s="3" t="s">
        <v>2267</v>
      </c>
      <c r="K465" s="3" t="s">
        <v>438</v>
      </c>
      <c r="L465" s="3" t="s">
        <v>2268</v>
      </c>
      <c r="M465" s="3" t="s">
        <v>91</v>
      </c>
      <c r="N465" s="3" t="s">
        <v>2269</v>
      </c>
      <c r="O465" s="3" t="s">
        <v>93</v>
      </c>
      <c r="P465" s="3" t="s">
        <v>2270</v>
      </c>
      <c r="Q465" s="3" t="s">
        <v>93</v>
      </c>
      <c r="R465" s="3" t="s">
        <v>2271</v>
      </c>
      <c r="S465" s="3" t="s">
        <v>2271</v>
      </c>
      <c r="T465" s="3" t="s">
        <v>2271</v>
      </c>
      <c r="U465" s="3" t="s">
        <v>2271</v>
      </c>
      <c r="V465" s="3" t="s">
        <v>2271</v>
      </c>
      <c r="W465" s="3" t="s">
        <v>2271</v>
      </c>
      <c r="X465" s="3" t="s">
        <v>2271</v>
      </c>
      <c r="Y465" s="3" t="s">
        <v>2271</v>
      </c>
      <c r="Z465" s="3" t="s">
        <v>2271</v>
      </c>
      <c r="AA465" s="3" t="s">
        <v>2271</v>
      </c>
      <c r="AB465" s="3" t="s">
        <v>2271</v>
      </c>
      <c r="AC465" s="3" t="s">
        <v>2271</v>
      </c>
      <c r="AD465" s="3" t="s">
        <v>2271</v>
      </c>
      <c r="AE465" s="3" t="s">
        <v>96</v>
      </c>
      <c r="AF465" s="3" t="s">
        <v>97</v>
      </c>
      <c r="AG465" s="3" t="s">
        <v>97</v>
      </c>
      <c r="AH465" s="3" t="s">
        <v>98</v>
      </c>
    </row>
    <row r="466" spans="1:34" ht="45" customHeight="1" x14ac:dyDescent="0.25">
      <c r="A466" s="3"/>
      <c r="B466" s="3" t="s">
        <v>81</v>
      </c>
      <c r="C466" s="3" t="s">
        <v>82</v>
      </c>
      <c r="D466" s="3" t="s">
        <v>83</v>
      </c>
      <c r="E466" s="3" t="s">
        <v>140</v>
      </c>
      <c r="F466" s="3" t="s">
        <v>99</v>
      </c>
      <c r="G466" s="3" t="s">
        <v>100</v>
      </c>
      <c r="H466" s="3" t="s">
        <v>100</v>
      </c>
      <c r="I466" s="3" t="s">
        <v>158</v>
      </c>
      <c r="J466" s="3" t="s">
        <v>1404</v>
      </c>
      <c r="K466" s="3" t="s">
        <v>1743</v>
      </c>
      <c r="L466" s="3" t="s">
        <v>1248</v>
      </c>
      <c r="M466" s="3" t="s">
        <v>105</v>
      </c>
      <c r="N466" s="3" t="s">
        <v>162</v>
      </c>
      <c r="O466" s="3" t="s">
        <v>93</v>
      </c>
      <c r="P466" s="3" t="s">
        <v>207</v>
      </c>
      <c r="Q466" s="3" t="s">
        <v>93</v>
      </c>
      <c r="R466" s="3" t="s">
        <v>2272</v>
      </c>
      <c r="S466" s="3" t="s">
        <v>2272</v>
      </c>
      <c r="T466" s="3" t="s">
        <v>2272</v>
      </c>
      <c r="U466" s="3" t="s">
        <v>2272</v>
      </c>
      <c r="V466" s="3" t="s">
        <v>2272</v>
      </c>
      <c r="W466" s="3" t="s">
        <v>2272</v>
      </c>
      <c r="X466" s="3" t="s">
        <v>2272</v>
      </c>
      <c r="Y466" s="3" t="s">
        <v>2272</v>
      </c>
      <c r="Z466" s="3" t="s">
        <v>2272</v>
      </c>
      <c r="AA466" s="3" t="s">
        <v>2272</v>
      </c>
      <c r="AB466" s="3" t="s">
        <v>2272</v>
      </c>
      <c r="AC466" s="3" t="s">
        <v>2272</v>
      </c>
      <c r="AD466" s="3" t="s">
        <v>2272</v>
      </c>
      <c r="AE466" s="3" t="s">
        <v>96</v>
      </c>
      <c r="AF466" s="3" t="s">
        <v>97</v>
      </c>
      <c r="AG466" s="3" t="s">
        <v>97</v>
      </c>
      <c r="AH466" s="3" t="s">
        <v>98</v>
      </c>
    </row>
    <row r="467" spans="1:34" ht="45" customHeight="1" x14ac:dyDescent="0.25">
      <c r="A467" s="3"/>
      <c r="B467" s="3" t="s">
        <v>81</v>
      </c>
      <c r="C467" s="3" t="s">
        <v>82</v>
      </c>
      <c r="D467" s="3" t="s">
        <v>83</v>
      </c>
      <c r="E467" s="3" t="s">
        <v>84</v>
      </c>
      <c r="F467" s="3" t="s">
        <v>9</v>
      </c>
      <c r="G467" s="3" t="s">
        <v>133</v>
      </c>
      <c r="H467" s="3" t="s">
        <v>133</v>
      </c>
      <c r="I467" s="3" t="s">
        <v>218</v>
      </c>
      <c r="J467" s="3" t="s">
        <v>2273</v>
      </c>
      <c r="K467" s="3" t="s">
        <v>538</v>
      </c>
      <c r="L467" s="3" t="s">
        <v>1081</v>
      </c>
      <c r="M467" s="3" t="s">
        <v>105</v>
      </c>
      <c r="N467" s="3" t="s">
        <v>2274</v>
      </c>
      <c r="O467" s="3" t="s">
        <v>93</v>
      </c>
      <c r="P467" s="3" t="s">
        <v>2275</v>
      </c>
      <c r="Q467" s="3" t="s">
        <v>93</v>
      </c>
      <c r="R467" s="3" t="s">
        <v>2276</v>
      </c>
      <c r="S467" s="3" t="s">
        <v>2276</v>
      </c>
      <c r="T467" s="3" t="s">
        <v>2276</v>
      </c>
      <c r="U467" s="3" t="s">
        <v>2276</v>
      </c>
      <c r="V467" s="3" t="s">
        <v>2276</v>
      </c>
      <c r="W467" s="3" t="s">
        <v>2276</v>
      </c>
      <c r="X467" s="3" t="s">
        <v>2276</v>
      </c>
      <c r="Y467" s="3" t="s">
        <v>2276</v>
      </c>
      <c r="Z467" s="3" t="s">
        <v>2276</v>
      </c>
      <c r="AA467" s="3" t="s">
        <v>2276</v>
      </c>
      <c r="AB467" s="3" t="s">
        <v>2276</v>
      </c>
      <c r="AC467" s="3" t="s">
        <v>2276</v>
      </c>
      <c r="AD467" s="3" t="s">
        <v>2276</v>
      </c>
      <c r="AE467" s="3" t="s">
        <v>96</v>
      </c>
      <c r="AF467" s="3" t="s">
        <v>97</v>
      </c>
      <c r="AG467" s="3" t="s">
        <v>97</v>
      </c>
      <c r="AH467" s="3" t="s">
        <v>98</v>
      </c>
    </row>
    <row r="468" spans="1:34" ht="45" customHeight="1" x14ac:dyDescent="0.25">
      <c r="A468" s="3"/>
      <c r="B468" s="3" t="s">
        <v>81</v>
      </c>
      <c r="C468" s="3" t="s">
        <v>82</v>
      </c>
      <c r="D468" s="3" t="s">
        <v>83</v>
      </c>
      <c r="E468" s="3" t="s">
        <v>140</v>
      </c>
      <c r="F468" s="3" t="s">
        <v>2175</v>
      </c>
      <c r="G468" s="3" t="s">
        <v>2176</v>
      </c>
      <c r="H468" s="3" t="s">
        <v>2176</v>
      </c>
      <c r="I468" s="3" t="s">
        <v>2177</v>
      </c>
      <c r="J468" s="3" t="s">
        <v>2277</v>
      </c>
      <c r="K468" s="3" t="s">
        <v>2278</v>
      </c>
      <c r="L468" s="3" t="s">
        <v>1072</v>
      </c>
      <c r="M468" s="3" t="s">
        <v>91</v>
      </c>
      <c r="N468" s="3" t="s">
        <v>191</v>
      </c>
      <c r="O468" s="3" t="s">
        <v>93</v>
      </c>
      <c r="P468" s="3" t="s">
        <v>525</v>
      </c>
      <c r="Q468" s="3" t="s">
        <v>93</v>
      </c>
      <c r="R468" s="3" t="s">
        <v>2279</v>
      </c>
      <c r="S468" s="3" t="s">
        <v>2279</v>
      </c>
      <c r="T468" s="3" t="s">
        <v>2279</v>
      </c>
      <c r="U468" s="3" t="s">
        <v>2279</v>
      </c>
      <c r="V468" s="3" t="s">
        <v>2279</v>
      </c>
      <c r="W468" s="3" t="s">
        <v>2279</v>
      </c>
      <c r="X468" s="3" t="s">
        <v>2279</v>
      </c>
      <c r="Y468" s="3" t="s">
        <v>2279</v>
      </c>
      <c r="Z468" s="3" t="s">
        <v>2279</v>
      </c>
      <c r="AA468" s="3" t="s">
        <v>2279</v>
      </c>
      <c r="AB468" s="3" t="s">
        <v>2279</v>
      </c>
      <c r="AC468" s="3" t="s">
        <v>2279</v>
      </c>
      <c r="AD468" s="3" t="s">
        <v>2279</v>
      </c>
      <c r="AE468" s="3" t="s">
        <v>96</v>
      </c>
      <c r="AF468" s="3" t="s">
        <v>97</v>
      </c>
      <c r="AG468" s="3" t="s">
        <v>97</v>
      </c>
      <c r="AH468" s="3" t="s">
        <v>98</v>
      </c>
    </row>
    <row r="469" spans="1:34" ht="45" customHeight="1" x14ac:dyDescent="0.25">
      <c r="A469" s="3"/>
      <c r="B469" s="3" t="s">
        <v>81</v>
      </c>
      <c r="C469" s="3" t="s">
        <v>82</v>
      </c>
      <c r="D469" s="3" t="s">
        <v>83</v>
      </c>
      <c r="E469" s="3" t="s">
        <v>140</v>
      </c>
      <c r="F469" s="3" t="s">
        <v>626</v>
      </c>
      <c r="G469" s="3" t="s">
        <v>627</v>
      </c>
      <c r="H469" s="3" t="s">
        <v>627</v>
      </c>
      <c r="I469" s="3" t="s">
        <v>628</v>
      </c>
      <c r="J469" s="3" t="s">
        <v>2280</v>
      </c>
      <c r="K469" s="3" t="s">
        <v>128</v>
      </c>
      <c r="L469" s="3" t="s">
        <v>2281</v>
      </c>
      <c r="M469" s="3" t="s">
        <v>105</v>
      </c>
      <c r="N469" s="3" t="s">
        <v>2282</v>
      </c>
      <c r="O469" s="3" t="s">
        <v>93</v>
      </c>
      <c r="P469" s="3" t="s">
        <v>2283</v>
      </c>
      <c r="Q469" s="3" t="s">
        <v>93</v>
      </c>
      <c r="R469" s="3" t="s">
        <v>2284</v>
      </c>
      <c r="S469" s="3" t="s">
        <v>2284</v>
      </c>
      <c r="T469" s="3" t="s">
        <v>2284</v>
      </c>
      <c r="U469" s="3" t="s">
        <v>2284</v>
      </c>
      <c r="V469" s="3" t="s">
        <v>2284</v>
      </c>
      <c r="W469" s="3" t="s">
        <v>2284</v>
      </c>
      <c r="X469" s="3" t="s">
        <v>2284</v>
      </c>
      <c r="Y469" s="3" t="s">
        <v>2284</v>
      </c>
      <c r="Z469" s="3" t="s">
        <v>2284</v>
      </c>
      <c r="AA469" s="3" t="s">
        <v>2284</v>
      </c>
      <c r="AB469" s="3" t="s">
        <v>2284</v>
      </c>
      <c r="AC469" s="3" t="s">
        <v>2284</v>
      </c>
      <c r="AD469" s="3" t="s">
        <v>2284</v>
      </c>
      <c r="AE469" s="3" t="s">
        <v>96</v>
      </c>
      <c r="AF469" s="3" t="s">
        <v>97</v>
      </c>
      <c r="AG469" s="3" t="s">
        <v>97</v>
      </c>
      <c r="AH469" s="3" t="s">
        <v>98</v>
      </c>
    </row>
    <row r="470" spans="1:34" ht="45" customHeight="1" x14ac:dyDescent="0.25">
      <c r="A470" s="3"/>
      <c r="B470" s="3" t="s">
        <v>81</v>
      </c>
      <c r="C470" s="3" t="s">
        <v>82</v>
      </c>
      <c r="D470" s="3" t="s">
        <v>83</v>
      </c>
      <c r="E470" s="3" t="s">
        <v>140</v>
      </c>
      <c r="F470" s="3" t="s">
        <v>695</v>
      </c>
      <c r="G470" s="3" t="s">
        <v>696</v>
      </c>
      <c r="H470" s="3" t="s">
        <v>696</v>
      </c>
      <c r="I470" s="3" t="s">
        <v>1443</v>
      </c>
      <c r="J470" s="3" t="s">
        <v>689</v>
      </c>
      <c r="K470" s="3" t="s">
        <v>2285</v>
      </c>
      <c r="L470" s="3" t="s">
        <v>783</v>
      </c>
      <c r="M470" s="3" t="s">
        <v>91</v>
      </c>
      <c r="N470" s="3" t="s">
        <v>2286</v>
      </c>
      <c r="O470" s="3" t="s">
        <v>93</v>
      </c>
      <c r="P470" s="3" t="s">
        <v>2287</v>
      </c>
      <c r="Q470" s="3" t="s">
        <v>93</v>
      </c>
      <c r="R470" s="3" t="s">
        <v>2288</v>
      </c>
      <c r="S470" s="3" t="s">
        <v>2288</v>
      </c>
      <c r="T470" s="3" t="s">
        <v>2288</v>
      </c>
      <c r="U470" s="3" t="s">
        <v>2288</v>
      </c>
      <c r="V470" s="3" t="s">
        <v>2288</v>
      </c>
      <c r="W470" s="3" t="s">
        <v>2288</v>
      </c>
      <c r="X470" s="3" t="s">
        <v>2288</v>
      </c>
      <c r="Y470" s="3" t="s">
        <v>2288</v>
      </c>
      <c r="Z470" s="3" t="s">
        <v>2288</v>
      </c>
      <c r="AA470" s="3" t="s">
        <v>2288</v>
      </c>
      <c r="AB470" s="3" t="s">
        <v>2288</v>
      </c>
      <c r="AC470" s="3" t="s">
        <v>2288</v>
      </c>
      <c r="AD470" s="3" t="s">
        <v>2288</v>
      </c>
      <c r="AE470" s="3" t="s">
        <v>96</v>
      </c>
      <c r="AF470" s="3" t="s">
        <v>97</v>
      </c>
      <c r="AG470" s="3" t="s">
        <v>97</v>
      </c>
      <c r="AH470" s="3" t="s">
        <v>98</v>
      </c>
    </row>
    <row r="471" spans="1:34" ht="45" customHeight="1" x14ac:dyDescent="0.25">
      <c r="A471" s="3"/>
      <c r="B471" s="3" t="s">
        <v>81</v>
      </c>
      <c r="C471" s="3" t="s">
        <v>82</v>
      </c>
      <c r="D471" s="3" t="s">
        <v>83</v>
      </c>
      <c r="E471" s="3" t="s">
        <v>140</v>
      </c>
      <c r="F471" s="3" t="s">
        <v>1988</v>
      </c>
      <c r="G471" s="3" t="s">
        <v>1989</v>
      </c>
      <c r="H471" s="3" t="s">
        <v>1989</v>
      </c>
      <c r="I471" s="3" t="s">
        <v>650</v>
      </c>
      <c r="J471" s="3" t="s">
        <v>2289</v>
      </c>
      <c r="K471" s="3" t="s">
        <v>1664</v>
      </c>
      <c r="L471" s="3" t="s">
        <v>499</v>
      </c>
      <c r="M471" s="3" t="s">
        <v>105</v>
      </c>
      <c r="N471" s="3" t="s">
        <v>432</v>
      </c>
      <c r="O471" s="3" t="s">
        <v>93</v>
      </c>
      <c r="P471" s="3" t="s">
        <v>433</v>
      </c>
      <c r="Q471" s="3" t="s">
        <v>93</v>
      </c>
      <c r="R471" s="3" t="s">
        <v>2290</v>
      </c>
      <c r="S471" s="3" t="s">
        <v>2290</v>
      </c>
      <c r="T471" s="3" t="s">
        <v>2290</v>
      </c>
      <c r="U471" s="3" t="s">
        <v>2290</v>
      </c>
      <c r="V471" s="3" t="s">
        <v>2290</v>
      </c>
      <c r="W471" s="3" t="s">
        <v>2290</v>
      </c>
      <c r="X471" s="3" t="s">
        <v>2290</v>
      </c>
      <c r="Y471" s="3" t="s">
        <v>2290</v>
      </c>
      <c r="Z471" s="3" t="s">
        <v>2290</v>
      </c>
      <c r="AA471" s="3" t="s">
        <v>2290</v>
      </c>
      <c r="AB471" s="3" t="s">
        <v>2290</v>
      </c>
      <c r="AC471" s="3" t="s">
        <v>2290</v>
      </c>
      <c r="AD471" s="3" t="s">
        <v>2290</v>
      </c>
      <c r="AE471" s="3" t="s">
        <v>96</v>
      </c>
      <c r="AF471" s="3" t="s">
        <v>97</v>
      </c>
      <c r="AG471" s="3" t="s">
        <v>97</v>
      </c>
      <c r="AH471" s="3" t="s">
        <v>98</v>
      </c>
    </row>
    <row r="472" spans="1:34" ht="45" customHeight="1" x14ac:dyDescent="0.25">
      <c r="A472" s="3"/>
      <c r="B472" s="3" t="s">
        <v>81</v>
      </c>
      <c r="C472" s="3" t="s">
        <v>82</v>
      </c>
      <c r="D472" s="3" t="s">
        <v>83</v>
      </c>
      <c r="E472" s="3" t="s">
        <v>140</v>
      </c>
      <c r="F472" s="3" t="s">
        <v>1310</v>
      </c>
      <c r="G472" s="3" t="s">
        <v>1311</v>
      </c>
      <c r="H472" s="3" t="s">
        <v>1311</v>
      </c>
      <c r="I472" s="3" t="s">
        <v>1312</v>
      </c>
      <c r="J472" s="3" t="s">
        <v>2291</v>
      </c>
      <c r="K472" s="3" t="s">
        <v>400</v>
      </c>
      <c r="L472" s="3" t="s">
        <v>630</v>
      </c>
      <c r="M472" s="3" t="s">
        <v>105</v>
      </c>
      <c r="N472" s="3" t="s">
        <v>878</v>
      </c>
      <c r="O472" s="3" t="s">
        <v>93</v>
      </c>
      <c r="P472" s="3" t="s">
        <v>879</v>
      </c>
      <c r="Q472" s="3" t="s">
        <v>93</v>
      </c>
      <c r="R472" s="3" t="s">
        <v>2292</v>
      </c>
      <c r="S472" s="3" t="s">
        <v>2292</v>
      </c>
      <c r="T472" s="3" t="s">
        <v>2292</v>
      </c>
      <c r="U472" s="3" t="s">
        <v>2292</v>
      </c>
      <c r="V472" s="3" t="s">
        <v>2292</v>
      </c>
      <c r="W472" s="3" t="s">
        <v>2292</v>
      </c>
      <c r="X472" s="3" t="s">
        <v>2292</v>
      </c>
      <c r="Y472" s="3" t="s">
        <v>2292</v>
      </c>
      <c r="Z472" s="3" t="s">
        <v>2292</v>
      </c>
      <c r="AA472" s="3" t="s">
        <v>2292</v>
      </c>
      <c r="AB472" s="3" t="s">
        <v>2292</v>
      </c>
      <c r="AC472" s="3" t="s">
        <v>2292</v>
      </c>
      <c r="AD472" s="3" t="s">
        <v>2292</v>
      </c>
      <c r="AE472" s="3" t="s">
        <v>96</v>
      </c>
      <c r="AF472" s="3" t="s">
        <v>97</v>
      </c>
      <c r="AG472" s="3" t="s">
        <v>97</v>
      </c>
      <c r="AH472" s="3" t="s">
        <v>98</v>
      </c>
    </row>
    <row r="473" spans="1:34" ht="45" customHeight="1" x14ac:dyDescent="0.25">
      <c r="A473" s="3"/>
      <c r="B473" s="3" t="s">
        <v>81</v>
      </c>
      <c r="C473" s="3" t="s">
        <v>82</v>
      </c>
      <c r="D473" s="3" t="s">
        <v>83</v>
      </c>
      <c r="E473" s="3" t="s">
        <v>140</v>
      </c>
      <c r="F473" s="3" t="s">
        <v>245</v>
      </c>
      <c r="G473" s="3" t="s">
        <v>246</v>
      </c>
      <c r="H473" s="3" t="s">
        <v>246</v>
      </c>
      <c r="I473" s="3" t="s">
        <v>118</v>
      </c>
      <c r="J473" s="3" t="s">
        <v>2293</v>
      </c>
      <c r="K473" s="3" t="s">
        <v>2260</v>
      </c>
      <c r="L473" s="3" t="s">
        <v>169</v>
      </c>
      <c r="M473" s="3" t="s">
        <v>105</v>
      </c>
      <c r="N473" s="3" t="s">
        <v>250</v>
      </c>
      <c r="O473" s="3" t="s">
        <v>93</v>
      </c>
      <c r="P473" s="3" t="s">
        <v>251</v>
      </c>
      <c r="Q473" s="3" t="s">
        <v>93</v>
      </c>
      <c r="R473" s="3" t="s">
        <v>2294</v>
      </c>
      <c r="S473" s="3" t="s">
        <v>2294</v>
      </c>
      <c r="T473" s="3" t="s">
        <v>2294</v>
      </c>
      <c r="U473" s="3" t="s">
        <v>2294</v>
      </c>
      <c r="V473" s="3" t="s">
        <v>2294</v>
      </c>
      <c r="W473" s="3" t="s">
        <v>2294</v>
      </c>
      <c r="X473" s="3" t="s">
        <v>2294</v>
      </c>
      <c r="Y473" s="3" t="s">
        <v>2294</v>
      </c>
      <c r="Z473" s="3" t="s">
        <v>2294</v>
      </c>
      <c r="AA473" s="3" t="s">
        <v>2294</v>
      </c>
      <c r="AB473" s="3" t="s">
        <v>2294</v>
      </c>
      <c r="AC473" s="3" t="s">
        <v>2294</v>
      </c>
      <c r="AD473" s="3" t="s">
        <v>2294</v>
      </c>
      <c r="AE473" s="3" t="s">
        <v>96</v>
      </c>
      <c r="AF473" s="3" t="s">
        <v>97</v>
      </c>
      <c r="AG473" s="3" t="s">
        <v>97</v>
      </c>
      <c r="AH473" s="3" t="s">
        <v>98</v>
      </c>
    </row>
    <row r="474" spans="1:34" ht="45" customHeight="1" x14ac:dyDescent="0.25">
      <c r="A474" s="3"/>
      <c r="B474" s="3" t="s">
        <v>81</v>
      </c>
      <c r="C474" s="3" t="s">
        <v>82</v>
      </c>
      <c r="D474" s="3" t="s">
        <v>83</v>
      </c>
      <c r="E474" s="3" t="s">
        <v>140</v>
      </c>
      <c r="F474" s="3" t="s">
        <v>520</v>
      </c>
      <c r="G474" s="3" t="s">
        <v>521</v>
      </c>
      <c r="H474" s="3" t="s">
        <v>521</v>
      </c>
      <c r="I474" s="3" t="s">
        <v>522</v>
      </c>
      <c r="J474" s="3" t="s">
        <v>757</v>
      </c>
      <c r="K474" s="3" t="s">
        <v>1277</v>
      </c>
      <c r="L474" s="3" t="s">
        <v>1208</v>
      </c>
      <c r="M474" s="3" t="s">
        <v>91</v>
      </c>
      <c r="N474" s="3" t="s">
        <v>517</v>
      </c>
      <c r="O474" s="3" t="s">
        <v>93</v>
      </c>
      <c r="P474" s="3" t="s">
        <v>518</v>
      </c>
      <c r="Q474" s="3" t="s">
        <v>93</v>
      </c>
      <c r="R474" s="3" t="s">
        <v>2295</v>
      </c>
      <c r="S474" s="3" t="s">
        <v>2295</v>
      </c>
      <c r="T474" s="3" t="s">
        <v>2295</v>
      </c>
      <c r="U474" s="3" t="s">
        <v>2295</v>
      </c>
      <c r="V474" s="3" t="s">
        <v>2295</v>
      </c>
      <c r="W474" s="3" t="s">
        <v>2295</v>
      </c>
      <c r="X474" s="3" t="s">
        <v>2295</v>
      </c>
      <c r="Y474" s="3" t="s">
        <v>2295</v>
      </c>
      <c r="Z474" s="3" t="s">
        <v>2295</v>
      </c>
      <c r="AA474" s="3" t="s">
        <v>2295</v>
      </c>
      <c r="AB474" s="3" t="s">
        <v>2295</v>
      </c>
      <c r="AC474" s="3" t="s">
        <v>2295</v>
      </c>
      <c r="AD474" s="3" t="s">
        <v>2295</v>
      </c>
      <c r="AE474" s="3" t="s">
        <v>96</v>
      </c>
      <c r="AF474" s="3" t="s">
        <v>97</v>
      </c>
      <c r="AG474" s="3" t="s">
        <v>97</v>
      </c>
      <c r="AH474" s="3" t="s">
        <v>98</v>
      </c>
    </row>
    <row r="475" spans="1:34" ht="45" customHeight="1" x14ac:dyDescent="0.25">
      <c r="A475" s="3"/>
      <c r="B475" s="3" t="s">
        <v>81</v>
      </c>
      <c r="C475" s="3" t="s">
        <v>82</v>
      </c>
      <c r="D475" s="3" t="s">
        <v>83</v>
      </c>
      <c r="E475" s="3" t="s">
        <v>140</v>
      </c>
      <c r="F475" s="3" t="s">
        <v>1303</v>
      </c>
      <c r="G475" s="3" t="s">
        <v>1304</v>
      </c>
      <c r="H475" s="3" t="s">
        <v>1304</v>
      </c>
      <c r="I475" s="3" t="s">
        <v>1305</v>
      </c>
      <c r="J475" s="3" t="s">
        <v>2296</v>
      </c>
      <c r="K475" s="3" t="s">
        <v>2297</v>
      </c>
      <c r="L475" s="3" t="s">
        <v>249</v>
      </c>
      <c r="M475" s="3" t="s">
        <v>105</v>
      </c>
      <c r="N475" s="3" t="s">
        <v>1307</v>
      </c>
      <c r="O475" s="3" t="s">
        <v>93</v>
      </c>
      <c r="P475" s="3" t="s">
        <v>1308</v>
      </c>
      <c r="Q475" s="3" t="s">
        <v>93</v>
      </c>
      <c r="R475" s="3" t="s">
        <v>2298</v>
      </c>
      <c r="S475" s="3" t="s">
        <v>2298</v>
      </c>
      <c r="T475" s="3" t="s">
        <v>2298</v>
      </c>
      <c r="U475" s="3" t="s">
        <v>2298</v>
      </c>
      <c r="V475" s="3" t="s">
        <v>2298</v>
      </c>
      <c r="W475" s="3" t="s">
        <v>2298</v>
      </c>
      <c r="X475" s="3" t="s">
        <v>2298</v>
      </c>
      <c r="Y475" s="3" t="s">
        <v>2298</v>
      </c>
      <c r="Z475" s="3" t="s">
        <v>2298</v>
      </c>
      <c r="AA475" s="3" t="s">
        <v>2298</v>
      </c>
      <c r="AB475" s="3" t="s">
        <v>2298</v>
      </c>
      <c r="AC475" s="3" t="s">
        <v>2298</v>
      </c>
      <c r="AD475" s="3" t="s">
        <v>2298</v>
      </c>
      <c r="AE475" s="3" t="s">
        <v>96</v>
      </c>
      <c r="AF475" s="3" t="s">
        <v>97</v>
      </c>
      <c r="AG475" s="3" t="s">
        <v>97</v>
      </c>
      <c r="AH475" s="3" t="s">
        <v>98</v>
      </c>
    </row>
    <row r="476" spans="1:34" ht="45" customHeight="1" x14ac:dyDescent="0.25">
      <c r="A476" s="3"/>
      <c r="B476" s="3" t="s">
        <v>81</v>
      </c>
      <c r="C476" s="3" t="s">
        <v>82</v>
      </c>
      <c r="D476" s="3" t="s">
        <v>83</v>
      </c>
      <c r="E476" s="3" t="s">
        <v>140</v>
      </c>
      <c r="F476" s="3" t="s">
        <v>2299</v>
      </c>
      <c r="G476" s="3" t="s">
        <v>2300</v>
      </c>
      <c r="H476" s="3" t="s">
        <v>2300</v>
      </c>
      <c r="I476" s="3" t="s">
        <v>218</v>
      </c>
      <c r="J476" s="3" t="s">
        <v>2301</v>
      </c>
      <c r="K476" s="3" t="s">
        <v>482</v>
      </c>
      <c r="L476" s="3" t="s">
        <v>595</v>
      </c>
      <c r="M476" s="3" t="s">
        <v>91</v>
      </c>
      <c r="N476" s="3" t="s">
        <v>477</v>
      </c>
      <c r="O476" s="3" t="s">
        <v>93</v>
      </c>
      <c r="P476" s="3" t="s">
        <v>478</v>
      </c>
      <c r="Q476" s="3" t="s">
        <v>93</v>
      </c>
      <c r="R476" s="3" t="s">
        <v>2302</v>
      </c>
      <c r="S476" s="3" t="s">
        <v>2302</v>
      </c>
      <c r="T476" s="3" t="s">
        <v>2302</v>
      </c>
      <c r="U476" s="3" t="s">
        <v>2302</v>
      </c>
      <c r="V476" s="3" t="s">
        <v>2302</v>
      </c>
      <c r="W476" s="3" t="s">
        <v>2302</v>
      </c>
      <c r="X476" s="3" t="s">
        <v>2302</v>
      </c>
      <c r="Y476" s="3" t="s">
        <v>2302</v>
      </c>
      <c r="Z476" s="3" t="s">
        <v>2302</v>
      </c>
      <c r="AA476" s="3" t="s">
        <v>2302</v>
      </c>
      <c r="AB476" s="3" t="s">
        <v>2302</v>
      </c>
      <c r="AC476" s="3" t="s">
        <v>2302</v>
      </c>
      <c r="AD476" s="3" t="s">
        <v>2302</v>
      </c>
      <c r="AE476" s="3" t="s">
        <v>96</v>
      </c>
      <c r="AF476" s="3" t="s">
        <v>97</v>
      </c>
      <c r="AG476" s="3" t="s">
        <v>97</v>
      </c>
      <c r="AH476" s="3" t="s">
        <v>98</v>
      </c>
    </row>
    <row r="477" spans="1:34" ht="45" customHeight="1" x14ac:dyDescent="0.25">
      <c r="A477" s="3"/>
      <c r="B477" s="3" t="s">
        <v>81</v>
      </c>
      <c r="C477" s="3" t="s">
        <v>82</v>
      </c>
      <c r="D477" s="3" t="s">
        <v>83</v>
      </c>
      <c r="E477" s="3" t="s">
        <v>140</v>
      </c>
      <c r="F477" s="3" t="s">
        <v>253</v>
      </c>
      <c r="G477" s="3" t="s">
        <v>254</v>
      </c>
      <c r="H477" s="3" t="s">
        <v>254</v>
      </c>
      <c r="I477" s="3" t="s">
        <v>118</v>
      </c>
      <c r="J477" s="3" t="s">
        <v>2303</v>
      </c>
      <c r="K477" s="3" t="s">
        <v>2304</v>
      </c>
      <c r="L477" s="3" t="s">
        <v>1453</v>
      </c>
      <c r="M477" s="3" t="s">
        <v>91</v>
      </c>
      <c r="N477" s="3" t="s">
        <v>250</v>
      </c>
      <c r="O477" s="3" t="s">
        <v>93</v>
      </c>
      <c r="P477" s="3" t="s">
        <v>251</v>
      </c>
      <c r="Q477" s="3" t="s">
        <v>93</v>
      </c>
      <c r="R477" s="3" t="s">
        <v>2305</v>
      </c>
      <c r="S477" s="3" t="s">
        <v>2305</v>
      </c>
      <c r="T477" s="3" t="s">
        <v>2305</v>
      </c>
      <c r="U477" s="3" t="s">
        <v>2305</v>
      </c>
      <c r="V477" s="3" t="s">
        <v>2305</v>
      </c>
      <c r="W477" s="3" t="s">
        <v>2305</v>
      </c>
      <c r="X477" s="3" t="s">
        <v>2305</v>
      </c>
      <c r="Y477" s="3" t="s">
        <v>2305</v>
      </c>
      <c r="Z477" s="3" t="s">
        <v>2305</v>
      </c>
      <c r="AA477" s="3" t="s">
        <v>2305</v>
      </c>
      <c r="AB477" s="3" t="s">
        <v>2305</v>
      </c>
      <c r="AC477" s="3" t="s">
        <v>2305</v>
      </c>
      <c r="AD477" s="3" t="s">
        <v>2305</v>
      </c>
      <c r="AE477" s="3" t="s">
        <v>96</v>
      </c>
      <c r="AF477" s="3" t="s">
        <v>97</v>
      </c>
      <c r="AG477" s="3" t="s">
        <v>97</v>
      </c>
      <c r="AH477" s="3" t="s">
        <v>98</v>
      </c>
    </row>
    <row r="478" spans="1:34" ht="45" customHeight="1" x14ac:dyDescent="0.25">
      <c r="A478" s="3"/>
      <c r="B478" s="3" t="s">
        <v>81</v>
      </c>
      <c r="C478" s="3" t="s">
        <v>82</v>
      </c>
      <c r="D478" s="3" t="s">
        <v>83</v>
      </c>
      <c r="E478" s="3" t="s">
        <v>140</v>
      </c>
      <c r="F478" s="3" t="s">
        <v>2306</v>
      </c>
      <c r="G478" s="3" t="s">
        <v>2307</v>
      </c>
      <c r="H478" s="3" t="s">
        <v>2307</v>
      </c>
      <c r="I478" s="3" t="s">
        <v>536</v>
      </c>
      <c r="J478" s="3" t="s">
        <v>515</v>
      </c>
      <c r="K478" s="3" t="s">
        <v>2186</v>
      </c>
      <c r="L478" s="3" t="s">
        <v>482</v>
      </c>
      <c r="M478" s="3" t="s">
        <v>91</v>
      </c>
      <c r="N478" s="3" t="s">
        <v>477</v>
      </c>
      <c r="O478" s="3" t="s">
        <v>93</v>
      </c>
      <c r="P478" s="3" t="s">
        <v>478</v>
      </c>
      <c r="Q478" s="3" t="s">
        <v>93</v>
      </c>
      <c r="R478" s="3" t="s">
        <v>2308</v>
      </c>
      <c r="S478" s="3" t="s">
        <v>2308</v>
      </c>
      <c r="T478" s="3" t="s">
        <v>2308</v>
      </c>
      <c r="U478" s="3" t="s">
        <v>2308</v>
      </c>
      <c r="V478" s="3" t="s">
        <v>2308</v>
      </c>
      <c r="W478" s="3" t="s">
        <v>2308</v>
      </c>
      <c r="X478" s="3" t="s">
        <v>2308</v>
      </c>
      <c r="Y478" s="3" t="s">
        <v>2308</v>
      </c>
      <c r="Z478" s="3" t="s">
        <v>2308</v>
      </c>
      <c r="AA478" s="3" t="s">
        <v>2308</v>
      </c>
      <c r="AB478" s="3" t="s">
        <v>2308</v>
      </c>
      <c r="AC478" s="3" t="s">
        <v>2308</v>
      </c>
      <c r="AD478" s="3" t="s">
        <v>2308</v>
      </c>
      <c r="AE478" s="3" t="s">
        <v>96</v>
      </c>
      <c r="AF478" s="3" t="s">
        <v>97</v>
      </c>
      <c r="AG478" s="3" t="s">
        <v>97</v>
      </c>
      <c r="AH478" s="3" t="s">
        <v>98</v>
      </c>
    </row>
    <row r="479" spans="1:34" ht="45" customHeight="1" x14ac:dyDescent="0.25">
      <c r="A479" s="3"/>
      <c r="B479" s="3" t="s">
        <v>81</v>
      </c>
      <c r="C479" s="3" t="s">
        <v>82</v>
      </c>
      <c r="D479" s="3" t="s">
        <v>83</v>
      </c>
      <c r="E479" s="3" t="s">
        <v>140</v>
      </c>
      <c r="F479" s="3" t="s">
        <v>2309</v>
      </c>
      <c r="G479" s="3" t="s">
        <v>2310</v>
      </c>
      <c r="H479" s="3" t="s">
        <v>2310</v>
      </c>
      <c r="I479" s="3" t="s">
        <v>143</v>
      </c>
      <c r="J479" s="3" t="s">
        <v>197</v>
      </c>
      <c r="K479" s="3" t="s">
        <v>482</v>
      </c>
      <c r="L479" s="3" t="s">
        <v>2311</v>
      </c>
      <c r="M479" s="3" t="s">
        <v>91</v>
      </c>
      <c r="N479" s="3" t="s">
        <v>759</v>
      </c>
      <c r="O479" s="3" t="s">
        <v>93</v>
      </c>
      <c r="P479" s="3" t="s">
        <v>1936</v>
      </c>
      <c r="Q479" s="3" t="s">
        <v>93</v>
      </c>
      <c r="R479" s="3" t="s">
        <v>2312</v>
      </c>
      <c r="S479" s="3" t="s">
        <v>2312</v>
      </c>
      <c r="T479" s="3" t="s">
        <v>2312</v>
      </c>
      <c r="U479" s="3" t="s">
        <v>2312</v>
      </c>
      <c r="V479" s="3" t="s">
        <v>2312</v>
      </c>
      <c r="W479" s="3" t="s">
        <v>2312</v>
      </c>
      <c r="X479" s="3" t="s">
        <v>2312</v>
      </c>
      <c r="Y479" s="3" t="s">
        <v>2312</v>
      </c>
      <c r="Z479" s="3" t="s">
        <v>2312</v>
      </c>
      <c r="AA479" s="3" t="s">
        <v>2312</v>
      </c>
      <c r="AB479" s="3" t="s">
        <v>2312</v>
      </c>
      <c r="AC479" s="3" t="s">
        <v>2312</v>
      </c>
      <c r="AD479" s="3" t="s">
        <v>2312</v>
      </c>
      <c r="AE479" s="3" t="s">
        <v>96</v>
      </c>
      <c r="AF479" s="3" t="s">
        <v>97</v>
      </c>
      <c r="AG479" s="3" t="s">
        <v>97</v>
      </c>
      <c r="AH479" s="3" t="s">
        <v>98</v>
      </c>
    </row>
    <row r="480" spans="1:34" ht="45" customHeight="1" x14ac:dyDescent="0.25">
      <c r="A480" s="3"/>
      <c r="B480" s="3" t="s">
        <v>81</v>
      </c>
      <c r="C480" s="3" t="s">
        <v>82</v>
      </c>
      <c r="D480" s="3" t="s">
        <v>83</v>
      </c>
      <c r="E480" s="3" t="s">
        <v>140</v>
      </c>
      <c r="F480" s="3" t="s">
        <v>8</v>
      </c>
      <c r="G480" s="3" t="s">
        <v>680</v>
      </c>
      <c r="H480" s="3" t="s">
        <v>680</v>
      </c>
      <c r="I480" s="3" t="s">
        <v>158</v>
      </c>
      <c r="J480" s="3" t="s">
        <v>1196</v>
      </c>
      <c r="K480" s="3" t="s">
        <v>2313</v>
      </c>
      <c r="L480" s="3" t="s">
        <v>783</v>
      </c>
      <c r="M480" s="3" t="s">
        <v>91</v>
      </c>
      <c r="N480" s="3" t="s">
        <v>759</v>
      </c>
      <c r="O480" s="3" t="s">
        <v>93</v>
      </c>
      <c r="P480" s="3" t="s">
        <v>760</v>
      </c>
      <c r="Q480" s="3" t="s">
        <v>93</v>
      </c>
      <c r="R480" s="3" t="s">
        <v>2314</v>
      </c>
      <c r="S480" s="3" t="s">
        <v>2314</v>
      </c>
      <c r="T480" s="3" t="s">
        <v>2314</v>
      </c>
      <c r="U480" s="3" t="s">
        <v>2314</v>
      </c>
      <c r="V480" s="3" t="s">
        <v>2314</v>
      </c>
      <c r="W480" s="3" t="s">
        <v>2314</v>
      </c>
      <c r="X480" s="3" t="s">
        <v>2314</v>
      </c>
      <c r="Y480" s="3" t="s">
        <v>2314</v>
      </c>
      <c r="Z480" s="3" t="s">
        <v>2314</v>
      </c>
      <c r="AA480" s="3" t="s">
        <v>2314</v>
      </c>
      <c r="AB480" s="3" t="s">
        <v>2314</v>
      </c>
      <c r="AC480" s="3" t="s">
        <v>2314</v>
      </c>
      <c r="AD480" s="3" t="s">
        <v>2314</v>
      </c>
      <c r="AE480" s="3" t="s">
        <v>96</v>
      </c>
      <c r="AF480" s="3" t="s">
        <v>97</v>
      </c>
      <c r="AG480" s="3" t="s">
        <v>97</v>
      </c>
      <c r="AH480" s="3" t="s">
        <v>98</v>
      </c>
    </row>
    <row r="481" spans="1:34" ht="45" customHeight="1" x14ac:dyDescent="0.25">
      <c r="A481" s="3"/>
      <c r="B481" s="3" t="s">
        <v>81</v>
      </c>
      <c r="C481" s="3" t="s">
        <v>82</v>
      </c>
      <c r="D481" s="3" t="s">
        <v>83</v>
      </c>
      <c r="E481" s="3" t="s">
        <v>140</v>
      </c>
      <c r="F481" s="3" t="s">
        <v>9</v>
      </c>
      <c r="G481" s="3" t="s">
        <v>133</v>
      </c>
      <c r="H481" s="3" t="s">
        <v>133</v>
      </c>
      <c r="I481" s="3" t="s">
        <v>173</v>
      </c>
      <c r="J481" s="3" t="s">
        <v>2315</v>
      </c>
      <c r="K481" s="3" t="s">
        <v>128</v>
      </c>
      <c r="L481" s="3" t="s">
        <v>1224</v>
      </c>
      <c r="M481" s="3" t="s">
        <v>91</v>
      </c>
      <c r="N481" s="3" t="s">
        <v>662</v>
      </c>
      <c r="O481" s="3" t="s">
        <v>93</v>
      </c>
      <c r="P481" s="3" t="s">
        <v>1605</v>
      </c>
      <c r="Q481" s="3" t="s">
        <v>93</v>
      </c>
      <c r="R481" s="3" t="s">
        <v>2316</v>
      </c>
      <c r="S481" s="3" t="s">
        <v>2316</v>
      </c>
      <c r="T481" s="3" t="s">
        <v>2316</v>
      </c>
      <c r="U481" s="3" t="s">
        <v>2316</v>
      </c>
      <c r="V481" s="3" t="s">
        <v>2316</v>
      </c>
      <c r="W481" s="3" t="s">
        <v>2316</v>
      </c>
      <c r="X481" s="3" t="s">
        <v>2316</v>
      </c>
      <c r="Y481" s="3" t="s">
        <v>2316</v>
      </c>
      <c r="Z481" s="3" t="s">
        <v>2316</v>
      </c>
      <c r="AA481" s="3" t="s">
        <v>2316</v>
      </c>
      <c r="AB481" s="3" t="s">
        <v>2316</v>
      </c>
      <c r="AC481" s="3" t="s">
        <v>2316</v>
      </c>
      <c r="AD481" s="3" t="s">
        <v>2316</v>
      </c>
      <c r="AE481" s="3" t="s">
        <v>96</v>
      </c>
      <c r="AF481" s="3" t="s">
        <v>97</v>
      </c>
      <c r="AG481" s="3" t="s">
        <v>97</v>
      </c>
      <c r="AH481" s="3" t="s">
        <v>98</v>
      </c>
    </row>
    <row r="482" spans="1:34" ht="45" customHeight="1" x14ac:dyDescent="0.25">
      <c r="A482" s="3"/>
      <c r="B482" s="3" t="s">
        <v>81</v>
      </c>
      <c r="C482" s="3" t="s">
        <v>82</v>
      </c>
      <c r="D482" s="3" t="s">
        <v>83</v>
      </c>
      <c r="E482" s="3" t="s">
        <v>140</v>
      </c>
      <c r="F482" s="3" t="s">
        <v>2317</v>
      </c>
      <c r="G482" s="3" t="s">
        <v>2318</v>
      </c>
      <c r="H482" s="3" t="s">
        <v>2318</v>
      </c>
      <c r="I482" s="3" t="s">
        <v>722</v>
      </c>
      <c r="J482" s="3" t="s">
        <v>2319</v>
      </c>
      <c r="K482" s="3" t="s">
        <v>630</v>
      </c>
      <c r="L482" s="3" t="s">
        <v>463</v>
      </c>
      <c r="M482" s="3" t="s">
        <v>91</v>
      </c>
      <c r="N482" s="3" t="s">
        <v>2320</v>
      </c>
      <c r="O482" s="3" t="s">
        <v>93</v>
      </c>
      <c r="P482" s="3" t="s">
        <v>2321</v>
      </c>
      <c r="Q482" s="3" t="s">
        <v>93</v>
      </c>
      <c r="R482" s="3" t="s">
        <v>2322</v>
      </c>
      <c r="S482" s="3" t="s">
        <v>2322</v>
      </c>
      <c r="T482" s="3" t="s">
        <v>2322</v>
      </c>
      <c r="U482" s="3" t="s">
        <v>2322</v>
      </c>
      <c r="V482" s="3" t="s">
        <v>2322</v>
      </c>
      <c r="W482" s="3" t="s">
        <v>2322</v>
      </c>
      <c r="X482" s="3" t="s">
        <v>2322</v>
      </c>
      <c r="Y482" s="3" t="s">
        <v>2322</v>
      </c>
      <c r="Z482" s="3" t="s">
        <v>2322</v>
      </c>
      <c r="AA482" s="3" t="s">
        <v>2322</v>
      </c>
      <c r="AB482" s="3" t="s">
        <v>2322</v>
      </c>
      <c r="AC482" s="3" t="s">
        <v>2322</v>
      </c>
      <c r="AD482" s="3" t="s">
        <v>2322</v>
      </c>
      <c r="AE482" s="3" t="s">
        <v>96</v>
      </c>
      <c r="AF482" s="3" t="s">
        <v>97</v>
      </c>
      <c r="AG482" s="3" t="s">
        <v>97</v>
      </c>
      <c r="AH482" s="3" t="s">
        <v>98</v>
      </c>
    </row>
    <row r="483" spans="1:34" ht="45" customHeight="1" x14ac:dyDescent="0.25">
      <c r="A483" s="3"/>
      <c r="B483" s="3" t="s">
        <v>81</v>
      </c>
      <c r="C483" s="3" t="s">
        <v>82</v>
      </c>
      <c r="D483" s="3" t="s">
        <v>83</v>
      </c>
      <c r="E483" s="3" t="s">
        <v>140</v>
      </c>
      <c r="F483" s="3" t="s">
        <v>2323</v>
      </c>
      <c r="G483" s="3" t="s">
        <v>2324</v>
      </c>
      <c r="H483" s="3" t="s">
        <v>2324</v>
      </c>
      <c r="I483" s="3" t="s">
        <v>2325</v>
      </c>
      <c r="J483" s="3" t="s">
        <v>2326</v>
      </c>
      <c r="K483" s="3" t="s">
        <v>700</v>
      </c>
      <c r="L483" s="3" t="s">
        <v>1341</v>
      </c>
      <c r="M483" s="3" t="s">
        <v>91</v>
      </c>
      <c r="N483" s="3" t="s">
        <v>200</v>
      </c>
      <c r="O483" s="3" t="s">
        <v>93</v>
      </c>
      <c r="P483" s="3" t="s">
        <v>201</v>
      </c>
      <c r="Q483" s="3" t="s">
        <v>93</v>
      </c>
      <c r="R483" s="3" t="s">
        <v>2327</v>
      </c>
      <c r="S483" s="3" t="s">
        <v>2327</v>
      </c>
      <c r="T483" s="3" t="s">
        <v>2327</v>
      </c>
      <c r="U483" s="3" t="s">
        <v>2327</v>
      </c>
      <c r="V483" s="3" t="s">
        <v>2327</v>
      </c>
      <c r="W483" s="3" t="s">
        <v>2327</v>
      </c>
      <c r="X483" s="3" t="s">
        <v>2327</v>
      </c>
      <c r="Y483" s="3" t="s">
        <v>2327</v>
      </c>
      <c r="Z483" s="3" t="s">
        <v>2327</v>
      </c>
      <c r="AA483" s="3" t="s">
        <v>2327</v>
      </c>
      <c r="AB483" s="3" t="s">
        <v>2327</v>
      </c>
      <c r="AC483" s="3" t="s">
        <v>2327</v>
      </c>
      <c r="AD483" s="3" t="s">
        <v>2327</v>
      </c>
      <c r="AE483" s="3" t="s">
        <v>96</v>
      </c>
      <c r="AF483" s="3" t="s">
        <v>97</v>
      </c>
      <c r="AG483" s="3" t="s">
        <v>97</v>
      </c>
      <c r="AH483" s="3" t="s">
        <v>98</v>
      </c>
    </row>
    <row r="484" spans="1:34" ht="45" customHeight="1" x14ac:dyDescent="0.25">
      <c r="A484" s="3"/>
      <c r="B484" s="3" t="s">
        <v>81</v>
      </c>
      <c r="C484" s="3" t="s">
        <v>82</v>
      </c>
      <c r="D484" s="3" t="s">
        <v>83</v>
      </c>
      <c r="E484" s="3" t="s">
        <v>140</v>
      </c>
      <c r="F484" s="3" t="s">
        <v>1128</v>
      </c>
      <c r="G484" s="3" t="s">
        <v>1129</v>
      </c>
      <c r="H484" s="3" t="s">
        <v>1129</v>
      </c>
      <c r="I484" s="3" t="s">
        <v>1130</v>
      </c>
      <c r="J484" s="3" t="s">
        <v>311</v>
      </c>
      <c r="K484" s="3" t="s">
        <v>489</v>
      </c>
      <c r="L484" s="3" t="s">
        <v>2328</v>
      </c>
      <c r="M484" s="3" t="s">
        <v>91</v>
      </c>
      <c r="N484" s="3" t="s">
        <v>449</v>
      </c>
      <c r="O484" s="3" t="s">
        <v>93</v>
      </c>
      <c r="P484" s="3" t="s">
        <v>450</v>
      </c>
      <c r="Q484" s="3" t="s">
        <v>93</v>
      </c>
      <c r="R484" s="3" t="s">
        <v>2329</v>
      </c>
      <c r="S484" s="3" t="s">
        <v>2329</v>
      </c>
      <c r="T484" s="3" t="s">
        <v>2329</v>
      </c>
      <c r="U484" s="3" t="s">
        <v>2329</v>
      </c>
      <c r="V484" s="3" t="s">
        <v>2329</v>
      </c>
      <c r="W484" s="3" t="s">
        <v>2329</v>
      </c>
      <c r="X484" s="3" t="s">
        <v>2329</v>
      </c>
      <c r="Y484" s="3" t="s">
        <v>2329</v>
      </c>
      <c r="Z484" s="3" t="s">
        <v>2329</v>
      </c>
      <c r="AA484" s="3" t="s">
        <v>2329</v>
      </c>
      <c r="AB484" s="3" t="s">
        <v>2329</v>
      </c>
      <c r="AC484" s="3" t="s">
        <v>2329</v>
      </c>
      <c r="AD484" s="3" t="s">
        <v>2329</v>
      </c>
      <c r="AE484" s="3" t="s">
        <v>96</v>
      </c>
      <c r="AF484" s="3" t="s">
        <v>97</v>
      </c>
      <c r="AG484" s="3" t="s">
        <v>97</v>
      </c>
      <c r="AH484" s="3" t="s">
        <v>98</v>
      </c>
    </row>
    <row r="485" spans="1:34" ht="45" customHeight="1" x14ac:dyDescent="0.25">
      <c r="A485" s="3"/>
      <c r="B485" s="3" t="s">
        <v>81</v>
      </c>
      <c r="C485" s="3" t="s">
        <v>82</v>
      </c>
      <c r="D485" s="3" t="s">
        <v>83</v>
      </c>
      <c r="E485" s="3" t="s">
        <v>140</v>
      </c>
      <c r="F485" s="3" t="s">
        <v>501</v>
      </c>
      <c r="G485" s="3" t="s">
        <v>502</v>
      </c>
      <c r="H485" s="3" t="s">
        <v>502</v>
      </c>
      <c r="I485" s="3" t="s">
        <v>158</v>
      </c>
      <c r="J485" s="3" t="s">
        <v>2330</v>
      </c>
      <c r="K485" s="3" t="s">
        <v>2331</v>
      </c>
      <c r="L485" s="3" t="s">
        <v>2332</v>
      </c>
      <c r="M485" s="3" t="s">
        <v>91</v>
      </c>
      <c r="N485" s="3" t="s">
        <v>200</v>
      </c>
      <c r="O485" s="3" t="s">
        <v>93</v>
      </c>
      <c r="P485" s="3" t="s">
        <v>201</v>
      </c>
      <c r="Q485" s="3" t="s">
        <v>93</v>
      </c>
      <c r="R485" s="3" t="s">
        <v>2333</v>
      </c>
      <c r="S485" s="3" t="s">
        <v>2333</v>
      </c>
      <c r="T485" s="3" t="s">
        <v>2333</v>
      </c>
      <c r="U485" s="3" t="s">
        <v>2333</v>
      </c>
      <c r="V485" s="3" t="s">
        <v>2333</v>
      </c>
      <c r="W485" s="3" t="s">
        <v>2333</v>
      </c>
      <c r="X485" s="3" t="s">
        <v>2333</v>
      </c>
      <c r="Y485" s="3" t="s">
        <v>2333</v>
      </c>
      <c r="Z485" s="3" t="s">
        <v>2333</v>
      </c>
      <c r="AA485" s="3" t="s">
        <v>2333</v>
      </c>
      <c r="AB485" s="3" t="s">
        <v>2333</v>
      </c>
      <c r="AC485" s="3" t="s">
        <v>2333</v>
      </c>
      <c r="AD485" s="3" t="s">
        <v>2333</v>
      </c>
      <c r="AE485" s="3" t="s">
        <v>96</v>
      </c>
      <c r="AF485" s="3" t="s">
        <v>97</v>
      </c>
      <c r="AG485" s="3" t="s">
        <v>97</v>
      </c>
      <c r="AH485" s="3" t="s">
        <v>98</v>
      </c>
    </row>
    <row r="486" spans="1:34" ht="45" customHeight="1" x14ac:dyDescent="0.25">
      <c r="A486" s="3"/>
      <c r="B486" s="3" t="s">
        <v>81</v>
      </c>
      <c r="C486" s="3" t="s">
        <v>82</v>
      </c>
      <c r="D486" s="3" t="s">
        <v>83</v>
      </c>
      <c r="E486" s="3" t="s">
        <v>84</v>
      </c>
      <c r="F486" s="3" t="s">
        <v>814</v>
      </c>
      <c r="G486" s="3" t="s">
        <v>815</v>
      </c>
      <c r="H486" s="3" t="s">
        <v>815</v>
      </c>
      <c r="I486" s="3" t="s">
        <v>173</v>
      </c>
      <c r="J486" s="3" t="s">
        <v>2334</v>
      </c>
      <c r="K486" s="3" t="s">
        <v>104</v>
      </c>
      <c r="L486" s="3" t="s">
        <v>656</v>
      </c>
      <c r="M486" s="3" t="s">
        <v>105</v>
      </c>
      <c r="N486" s="3" t="s">
        <v>2335</v>
      </c>
      <c r="O486" s="3" t="s">
        <v>93</v>
      </c>
      <c r="P486" s="3" t="s">
        <v>2336</v>
      </c>
      <c r="Q486" s="3" t="s">
        <v>93</v>
      </c>
      <c r="R486" s="3" t="s">
        <v>2337</v>
      </c>
      <c r="S486" s="3" t="s">
        <v>2337</v>
      </c>
      <c r="T486" s="3" t="s">
        <v>2337</v>
      </c>
      <c r="U486" s="3" t="s">
        <v>2337</v>
      </c>
      <c r="V486" s="3" t="s">
        <v>2337</v>
      </c>
      <c r="W486" s="3" t="s">
        <v>2337</v>
      </c>
      <c r="X486" s="3" t="s">
        <v>2337</v>
      </c>
      <c r="Y486" s="3" t="s">
        <v>2337</v>
      </c>
      <c r="Z486" s="3" t="s">
        <v>2337</v>
      </c>
      <c r="AA486" s="3" t="s">
        <v>2337</v>
      </c>
      <c r="AB486" s="3" t="s">
        <v>2337</v>
      </c>
      <c r="AC486" s="3" t="s">
        <v>2337</v>
      </c>
      <c r="AD486" s="3" t="s">
        <v>2337</v>
      </c>
      <c r="AE486" s="3" t="s">
        <v>96</v>
      </c>
      <c r="AF486" s="3" t="s">
        <v>97</v>
      </c>
      <c r="AG486" s="3" t="s">
        <v>97</v>
      </c>
      <c r="AH486" s="3" t="s">
        <v>98</v>
      </c>
    </row>
    <row r="487" spans="1:34" ht="45" customHeight="1" x14ac:dyDescent="0.25">
      <c r="A487" s="3"/>
      <c r="B487" s="3" t="s">
        <v>81</v>
      </c>
      <c r="C487" s="3" t="s">
        <v>82</v>
      </c>
      <c r="D487" s="3" t="s">
        <v>83</v>
      </c>
      <c r="E487" s="3" t="s">
        <v>140</v>
      </c>
      <c r="F487" s="3" t="s">
        <v>9</v>
      </c>
      <c r="G487" s="3" t="s">
        <v>133</v>
      </c>
      <c r="H487" s="3" t="s">
        <v>133</v>
      </c>
      <c r="I487" s="3" t="s">
        <v>218</v>
      </c>
      <c r="J487" s="3" t="s">
        <v>2338</v>
      </c>
      <c r="K487" s="3" t="s">
        <v>297</v>
      </c>
      <c r="L487" s="3" t="s">
        <v>121</v>
      </c>
      <c r="M487" s="3" t="s">
        <v>91</v>
      </c>
      <c r="N487" s="3" t="s">
        <v>2339</v>
      </c>
      <c r="O487" s="3" t="s">
        <v>93</v>
      </c>
      <c r="P487" s="3" t="s">
        <v>2340</v>
      </c>
      <c r="Q487" s="3" t="s">
        <v>93</v>
      </c>
      <c r="R487" s="3" t="s">
        <v>2341</v>
      </c>
      <c r="S487" s="3" t="s">
        <v>2341</v>
      </c>
      <c r="T487" s="3" t="s">
        <v>2341</v>
      </c>
      <c r="U487" s="3" t="s">
        <v>2341</v>
      </c>
      <c r="V487" s="3" t="s">
        <v>2341</v>
      </c>
      <c r="W487" s="3" t="s">
        <v>2341</v>
      </c>
      <c r="X487" s="3" t="s">
        <v>2341</v>
      </c>
      <c r="Y487" s="3" t="s">
        <v>2341</v>
      </c>
      <c r="Z487" s="3" t="s">
        <v>2341</v>
      </c>
      <c r="AA487" s="3" t="s">
        <v>2341</v>
      </c>
      <c r="AB487" s="3" t="s">
        <v>2341</v>
      </c>
      <c r="AC487" s="3" t="s">
        <v>2341</v>
      </c>
      <c r="AD487" s="3" t="s">
        <v>2341</v>
      </c>
      <c r="AE487" s="3" t="s">
        <v>96</v>
      </c>
      <c r="AF487" s="3" t="s">
        <v>97</v>
      </c>
      <c r="AG487" s="3" t="s">
        <v>97</v>
      </c>
      <c r="AH487" s="3" t="s">
        <v>98</v>
      </c>
    </row>
    <row r="488" spans="1:34" ht="45" customHeight="1" x14ac:dyDescent="0.25">
      <c r="A488" s="3"/>
      <c r="B488" s="3" t="s">
        <v>81</v>
      </c>
      <c r="C488" s="3" t="s">
        <v>82</v>
      </c>
      <c r="D488" s="3" t="s">
        <v>83</v>
      </c>
      <c r="E488" s="3" t="s">
        <v>140</v>
      </c>
      <c r="F488" s="3" t="s">
        <v>695</v>
      </c>
      <c r="G488" s="3" t="s">
        <v>696</v>
      </c>
      <c r="H488" s="3" t="s">
        <v>696</v>
      </c>
      <c r="I488" s="3" t="s">
        <v>697</v>
      </c>
      <c r="J488" s="3" t="s">
        <v>950</v>
      </c>
      <c r="K488" s="3" t="s">
        <v>482</v>
      </c>
      <c r="L488" s="3" t="s">
        <v>682</v>
      </c>
      <c r="M488" s="3" t="s">
        <v>105</v>
      </c>
      <c r="N488" s="3" t="s">
        <v>2342</v>
      </c>
      <c r="O488" s="3" t="s">
        <v>93</v>
      </c>
      <c r="P488" s="3" t="s">
        <v>2343</v>
      </c>
      <c r="Q488" s="3" t="s">
        <v>93</v>
      </c>
      <c r="R488" s="3" t="s">
        <v>2344</v>
      </c>
      <c r="S488" s="3" t="s">
        <v>2344</v>
      </c>
      <c r="T488" s="3" t="s">
        <v>2344</v>
      </c>
      <c r="U488" s="3" t="s">
        <v>2344</v>
      </c>
      <c r="V488" s="3" t="s">
        <v>2344</v>
      </c>
      <c r="W488" s="3" t="s">
        <v>2344</v>
      </c>
      <c r="X488" s="3" t="s">
        <v>2344</v>
      </c>
      <c r="Y488" s="3" t="s">
        <v>2344</v>
      </c>
      <c r="Z488" s="3" t="s">
        <v>2344</v>
      </c>
      <c r="AA488" s="3" t="s">
        <v>2344</v>
      </c>
      <c r="AB488" s="3" t="s">
        <v>2344</v>
      </c>
      <c r="AC488" s="3" t="s">
        <v>2344</v>
      </c>
      <c r="AD488" s="3" t="s">
        <v>2344</v>
      </c>
      <c r="AE488" s="3" t="s">
        <v>96</v>
      </c>
      <c r="AF488" s="3" t="s">
        <v>97</v>
      </c>
      <c r="AG488" s="3" t="s">
        <v>97</v>
      </c>
      <c r="AH488" s="3" t="s">
        <v>98</v>
      </c>
    </row>
    <row r="489" spans="1:34" ht="45" customHeight="1" x14ac:dyDescent="0.25">
      <c r="A489" s="3"/>
      <c r="B489" s="3" t="s">
        <v>81</v>
      </c>
      <c r="C489" s="3" t="s">
        <v>82</v>
      </c>
      <c r="D489" s="3" t="s">
        <v>83</v>
      </c>
      <c r="E489" s="3" t="s">
        <v>140</v>
      </c>
      <c r="F489" s="3" t="s">
        <v>301</v>
      </c>
      <c r="G489" s="3" t="s">
        <v>302</v>
      </c>
      <c r="H489" s="3" t="s">
        <v>302</v>
      </c>
      <c r="I489" s="3" t="s">
        <v>1328</v>
      </c>
      <c r="J489" s="3" t="s">
        <v>2345</v>
      </c>
      <c r="K489" s="3" t="s">
        <v>387</v>
      </c>
      <c r="L489" s="3" t="s">
        <v>128</v>
      </c>
      <c r="M489" s="3" t="s">
        <v>105</v>
      </c>
      <c r="N489" s="3" t="s">
        <v>2346</v>
      </c>
      <c r="O489" s="3" t="s">
        <v>93</v>
      </c>
      <c r="P489" s="3" t="s">
        <v>2347</v>
      </c>
      <c r="Q489" s="3" t="s">
        <v>93</v>
      </c>
      <c r="R489" s="3" t="s">
        <v>2348</v>
      </c>
      <c r="S489" s="3" t="s">
        <v>2348</v>
      </c>
      <c r="T489" s="3" t="s">
        <v>2348</v>
      </c>
      <c r="U489" s="3" t="s">
        <v>2348</v>
      </c>
      <c r="V489" s="3" t="s">
        <v>2348</v>
      </c>
      <c r="W489" s="3" t="s">
        <v>2348</v>
      </c>
      <c r="X489" s="3" t="s">
        <v>2348</v>
      </c>
      <c r="Y489" s="3" t="s">
        <v>2348</v>
      </c>
      <c r="Z489" s="3" t="s">
        <v>2348</v>
      </c>
      <c r="AA489" s="3" t="s">
        <v>2348</v>
      </c>
      <c r="AB489" s="3" t="s">
        <v>2348</v>
      </c>
      <c r="AC489" s="3" t="s">
        <v>2348</v>
      </c>
      <c r="AD489" s="3" t="s">
        <v>2348</v>
      </c>
      <c r="AE489" s="3" t="s">
        <v>96</v>
      </c>
      <c r="AF489" s="3" t="s">
        <v>97</v>
      </c>
      <c r="AG489" s="3" t="s">
        <v>97</v>
      </c>
      <c r="AH489" s="3" t="s">
        <v>98</v>
      </c>
    </row>
    <row r="490" spans="1:34" ht="45" customHeight="1" x14ac:dyDescent="0.25">
      <c r="A490" s="3"/>
      <c r="B490" s="3" t="s">
        <v>81</v>
      </c>
      <c r="C490" s="3" t="s">
        <v>82</v>
      </c>
      <c r="D490" s="3" t="s">
        <v>83</v>
      </c>
      <c r="E490" s="3" t="s">
        <v>140</v>
      </c>
      <c r="F490" s="3" t="s">
        <v>171</v>
      </c>
      <c r="G490" s="3" t="s">
        <v>172</v>
      </c>
      <c r="H490" s="3" t="s">
        <v>172</v>
      </c>
      <c r="I490" s="3" t="s">
        <v>360</v>
      </c>
      <c r="J490" s="3" t="s">
        <v>2349</v>
      </c>
      <c r="K490" s="3" t="s">
        <v>400</v>
      </c>
      <c r="L490" s="3" t="s">
        <v>2350</v>
      </c>
      <c r="M490" s="3" t="s">
        <v>105</v>
      </c>
      <c r="N490" s="3" t="s">
        <v>1738</v>
      </c>
      <c r="O490" s="3" t="s">
        <v>93</v>
      </c>
      <c r="P490" s="3" t="s">
        <v>1739</v>
      </c>
      <c r="Q490" s="3" t="s">
        <v>93</v>
      </c>
      <c r="R490" s="3" t="s">
        <v>2351</v>
      </c>
      <c r="S490" s="3" t="s">
        <v>2351</v>
      </c>
      <c r="T490" s="3" t="s">
        <v>2351</v>
      </c>
      <c r="U490" s="3" t="s">
        <v>2351</v>
      </c>
      <c r="V490" s="3" t="s">
        <v>2351</v>
      </c>
      <c r="W490" s="3" t="s">
        <v>2351</v>
      </c>
      <c r="X490" s="3" t="s">
        <v>2351</v>
      </c>
      <c r="Y490" s="3" t="s">
        <v>2351</v>
      </c>
      <c r="Z490" s="3" t="s">
        <v>2351</v>
      </c>
      <c r="AA490" s="3" t="s">
        <v>2351</v>
      </c>
      <c r="AB490" s="3" t="s">
        <v>2351</v>
      </c>
      <c r="AC490" s="3" t="s">
        <v>2351</v>
      </c>
      <c r="AD490" s="3" t="s">
        <v>2351</v>
      </c>
      <c r="AE490" s="3" t="s">
        <v>96</v>
      </c>
      <c r="AF490" s="3" t="s">
        <v>97</v>
      </c>
      <c r="AG490" s="3" t="s">
        <v>97</v>
      </c>
      <c r="AH490" s="3" t="s">
        <v>98</v>
      </c>
    </row>
    <row r="491" spans="1:34" ht="45" customHeight="1" x14ac:dyDescent="0.25">
      <c r="A491" s="3"/>
      <c r="B491" s="3" t="s">
        <v>81</v>
      </c>
      <c r="C491" s="3" t="s">
        <v>82</v>
      </c>
      <c r="D491" s="3" t="s">
        <v>83</v>
      </c>
      <c r="E491" s="3" t="s">
        <v>140</v>
      </c>
      <c r="F491" s="3" t="s">
        <v>1303</v>
      </c>
      <c r="G491" s="3" t="s">
        <v>1304</v>
      </c>
      <c r="H491" s="3" t="s">
        <v>1304</v>
      </c>
      <c r="I491" s="3" t="s">
        <v>1305</v>
      </c>
      <c r="J491" s="3" t="s">
        <v>689</v>
      </c>
      <c r="K491" s="3" t="s">
        <v>554</v>
      </c>
      <c r="L491" s="3" t="s">
        <v>113</v>
      </c>
      <c r="M491" s="3" t="s">
        <v>91</v>
      </c>
      <c r="N491" s="3" t="s">
        <v>2352</v>
      </c>
      <c r="O491" s="3" t="s">
        <v>93</v>
      </c>
      <c r="P491" s="3" t="s">
        <v>2353</v>
      </c>
      <c r="Q491" s="3" t="s">
        <v>93</v>
      </c>
      <c r="R491" s="3" t="s">
        <v>2354</v>
      </c>
      <c r="S491" s="3" t="s">
        <v>2354</v>
      </c>
      <c r="T491" s="3" t="s">
        <v>2354</v>
      </c>
      <c r="U491" s="3" t="s">
        <v>2354</v>
      </c>
      <c r="V491" s="3" t="s">
        <v>2354</v>
      </c>
      <c r="W491" s="3" t="s">
        <v>2354</v>
      </c>
      <c r="X491" s="3" t="s">
        <v>2354</v>
      </c>
      <c r="Y491" s="3" t="s">
        <v>2354</v>
      </c>
      <c r="Z491" s="3" t="s">
        <v>2354</v>
      </c>
      <c r="AA491" s="3" t="s">
        <v>2354</v>
      </c>
      <c r="AB491" s="3" t="s">
        <v>2354</v>
      </c>
      <c r="AC491" s="3" t="s">
        <v>2354</v>
      </c>
      <c r="AD491" s="3" t="s">
        <v>2354</v>
      </c>
      <c r="AE491" s="3" t="s">
        <v>96</v>
      </c>
      <c r="AF491" s="3" t="s">
        <v>97</v>
      </c>
      <c r="AG491" s="3" t="s">
        <v>97</v>
      </c>
      <c r="AH491" s="3" t="s">
        <v>98</v>
      </c>
    </row>
    <row r="492" spans="1:34" ht="45" customHeight="1" x14ac:dyDescent="0.25">
      <c r="A492" s="3"/>
      <c r="B492" s="3" t="s">
        <v>81</v>
      </c>
      <c r="C492" s="3" t="s">
        <v>82</v>
      </c>
      <c r="D492" s="3" t="s">
        <v>83</v>
      </c>
      <c r="E492" s="3" t="s">
        <v>84</v>
      </c>
      <c r="F492" s="3" t="s">
        <v>109</v>
      </c>
      <c r="G492" s="3" t="s">
        <v>110</v>
      </c>
      <c r="H492" s="3" t="s">
        <v>110</v>
      </c>
      <c r="I492" s="3" t="s">
        <v>118</v>
      </c>
      <c r="J492" s="3" t="s">
        <v>2355</v>
      </c>
      <c r="K492" s="3" t="s">
        <v>104</v>
      </c>
      <c r="L492" s="3" t="s">
        <v>1406</v>
      </c>
      <c r="M492" s="3" t="s">
        <v>105</v>
      </c>
      <c r="N492" s="3" t="s">
        <v>2356</v>
      </c>
      <c r="O492" s="3" t="s">
        <v>93</v>
      </c>
      <c r="P492" s="3" t="s">
        <v>2357</v>
      </c>
      <c r="Q492" s="3" t="s">
        <v>93</v>
      </c>
      <c r="R492" s="3" t="s">
        <v>2358</v>
      </c>
      <c r="S492" s="3" t="s">
        <v>2358</v>
      </c>
      <c r="T492" s="3" t="s">
        <v>2358</v>
      </c>
      <c r="U492" s="3" t="s">
        <v>2358</v>
      </c>
      <c r="V492" s="3" t="s">
        <v>2358</v>
      </c>
      <c r="W492" s="3" t="s">
        <v>2358</v>
      </c>
      <c r="X492" s="3" t="s">
        <v>2358</v>
      </c>
      <c r="Y492" s="3" t="s">
        <v>2358</v>
      </c>
      <c r="Z492" s="3" t="s">
        <v>2358</v>
      </c>
      <c r="AA492" s="3" t="s">
        <v>2358</v>
      </c>
      <c r="AB492" s="3" t="s">
        <v>2358</v>
      </c>
      <c r="AC492" s="3" t="s">
        <v>2358</v>
      </c>
      <c r="AD492" s="3" t="s">
        <v>2358</v>
      </c>
      <c r="AE492" s="3" t="s">
        <v>96</v>
      </c>
      <c r="AF492" s="3" t="s">
        <v>97</v>
      </c>
      <c r="AG492" s="3" t="s">
        <v>97</v>
      </c>
      <c r="AH492" s="3" t="s">
        <v>98</v>
      </c>
    </row>
    <row r="493" spans="1:34" ht="45" customHeight="1" x14ac:dyDescent="0.25">
      <c r="A493" s="3"/>
      <c r="B493" s="3" t="s">
        <v>81</v>
      </c>
      <c r="C493" s="3" t="s">
        <v>82</v>
      </c>
      <c r="D493" s="3" t="s">
        <v>83</v>
      </c>
      <c r="E493" s="3" t="s">
        <v>84</v>
      </c>
      <c r="F493" s="3" t="s">
        <v>109</v>
      </c>
      <c r="G493" s="3" t="s">
        <v>110</v>
      </c>
      <c r="H493" s="3" t="s">
        <v>110</v>
      </c>
      <c r="I493" s="3" t="s">
        <v>118</v>
      </c>
      <c r="J493" s="3" t="s">
        <v>2359</v>
      </c>
      <c r="K493" s="3" t="s">
        <v>206</v>
      </c>
      <c r="L493" s="3" t="s">
        <v>2360</v>
      </c>
      <c r="M493" s="3" t="s">
        <v>105</v>
      </c>
      <c r="N493" s="3" t="s">
        <v>2361</v>
      </c>
      <c r="O493" s="3" t="s">
        <v>93</v>
      </c>
      <c r="P493" s="3" t="s">
        <v>2362</v>
      </c>
      <c r="Q493" s="3" t="s">
        <v>93</v>
      </c>
      <c r="R493" s="3" t="s">
        <v>2363</v>
      </c>
      <c r="S493" s="3" t="s">
        <v>2363</v>
      </c>
      <c r="T493" s="3" t="s">
        <v>2363</v>
      </c>
      <c r="U493" s="3" t="s">
        <v>2363</v>
      </c>
      <c r="V493" s="3" t="s">
        <v>2363</v>
      </c>
      <c r="W493" s="3" t="s">
        <v>2363</v>
      </c>
      <c r="X493" s="3" t="s">
        <v>2363</v>
      </c>
      <c r="Y493" s="3" t="s">
        <v>2363</v>
      </c>
      <c r="Z493" s="3" t="s">
        <v>2363</v>
      </c>
      <c r="AA493" s="3" t="s">
        <v>2363</v>
      </c>
      <c r="AB493" s="3" t="s">
        <v>2363</v>
      </c>
      <c r="AC493" s="3" t="s">
        <v>2363</v>
      </c>
      <c r="AD493" s="3" t="s">
        <v>2363</v>
      </c>
      <c r="AE493" s="3" t="s">
        <v>96</v>
      </c>
      <c r="AF493" s="3" t="s">
        <v>97</v>
      </c>
      <c r="AG493" s="3" t="s">
        <v>97</v>
      </c>
      <c r="AH493" s="3" t="s">
        <v>98</v>
      </c>
    </row>
    <row r="494" spans="1:34" ht="45" customHeight="1" x14ac:dyDescent="0.25">
      <c r="A494" s="3"/>
      <c r="B494" s="3" t="s">
        <v>81</v>
      </c>
      <c r="C494" s="3" t="s">
        <v>82</v>
      </c>
      <c r="D494" s="3" t="s">
        <v>83</v>
      </c>
      <c r="E494" s="3" t="s">
        <v>84</v>
      </c>
      <c r="F494" s="3" t="s">
        <v>109</v>
      </c>
      <c r="G494" s="3" t="s">
        <v>110</v>
      </c>
      <c r="H494" s="3" t="s">
        <v>110</v>
      </c>
      <c r="I494" s="3" t="s">
        <v>158</v>
      </c>
      <c r="J494" s="3" t="s">
        <v>2364</v>
      </c>
      <c r="K494" s="3" t="s">
        <v>89</v>
      </c>
      <c r="L494" s="3" t="s">
        <v>2365</v>
      </c>
      <c r="M494" s="3" t="s">
        <v>105</v>
      </c>
      <c r="N494" s="3" t="s">
        <v>2366</v>
      </c>
      <c r="O494" s="3" t="s">
        <v>93</v>
      </c>
      <c r="P494" s="3" t="s">
        <v>2367</v>
      </c>
      <c r="Q494" s="3" t="s">
        <v>93</v>
      </c>
      <c r="R494" s="3" t="s">
        <v>2368</v>
      </c>
      <c r="S494" s="3" t="s">
        <v>2368</v>
      </c>
      <c r="T494" s="3" t="s">
        <v>2368</v>
      </c>
      <c r="U494" s="3" t="s">
        <v>2368</v>
      </c>
      <c r="V494" s="3" t="s">
        <v>2368</v>
      </c>
      <c r="W494" s="3" t="s">
        <v>2368</v>
      </c>
      <c r="X494" s="3" t="s">
        <v>2368</v>
      </c>
      <c r="Y494" s="3" t="s">
        <v>2368</v>
      </c>
      <c r="Z494" s="3" t="s">
        <v>2368</v>
      </c>
      <c r="AA494" s="3" t="s">
        <v>2368</v>
      </c>
      <c r="AB494" s="3" t="s">
        <v>2368</v>
      </c>
      <c r="AC494" s="3" t="s">
        <v>2368</v>
      </c>
      <c r="AD494" s="3" t="s">
        <v>2368</v>
      </c>
      <c r="AE494" s="3" t="s">
        <v>96</v>
      </c>
      <c r="AF494" s="3" t="s">
        <v>97</v>
      </c>
      <c r="AG494" s="3" t="s">
        <v>97</v>
      </c>
      <c r="AH494" s="3" t="s">
        <v>98</v>
      </c>
    </row>
    <row r="495" spans="1:34" ht="45" customHeight="1" x14ac:dyDescent="0.25">
      <c r="A495" s="3"/>
      <c r="B495" s="3" t="s">
        <v>81</v>
      </c>
      <c r="C495" s="3" t="s">
        <v>82</v>
      </c>
      <c r="D495" s="3" t="s">
        <v>83</v>
      </c>
      <c r="E495" s="3" t="s">
        <v>84</v>
      </c>
      <c r="F495" s="3" t="s">
        <v>109</v>
      </c>
      <c r="G495" s="3" t="s">
        <v>110</v>
      </c>
      <c r="H495" s="3" t="s">
        <v>110</v>
      </c>
      <c r="I495" s="3" t="s">
        <v>118</v>
      </c>
      <c r="J495" s="3" t="s">
        <v>2369</v>
      </c>
      <c r="K495" s="3" t="s">
        <v>724</v>
      </c>
      <c r="L495" s="3" t="s">
        <v>630</v>
      </c>
      <c r="M495" s="3" t="s">
        <v>105</v>
      </c>
      <c r="N495" s="3" t="s">
        <v>2370</v>
      </c>
      <c r="O495" s="3" t="s">
        <v>93</v>
      </c>
      <c r="P495" s="3" t="s">
        <v>2371</v>
      </c>
      <c r="Q495" s="3" t="s">
        <v>93</v>
      </c>
      <c r="R495" s="3" t="s">
        <v>2372</v>
      </c>
      <c r="S495" s="3" t="s">
        <v>2372</v>
      </c>
      <c r="T495" s="3" t="s">
        <v>2372</v>
      </c>
      <c r="U495" s="3" t="s">
        <v>2372</v>
      </c>
      <c r="V495" s="3" t="s">
        <v>2372</v>
      </c>
      <c r="W495" s="3" t="s">
        <v>2372</v>
      </c>
      <c r="X495" s="3" t="s">
        <v>2372</v>
      </c>
      <c r="Y495" s="3" t="s">
        <v>2372</v>
      </c>
      <c r="Z495" s="3" t="s">
        <v>2372</v>
      </c>
      <c r="AA495" s="3" t="s">
        <v>2372</v>
      </c>
      <c r="AB495" s="3" t="s">
        <v>2372</v>
      </c>
      <c r="AC495" s="3" t="s">
        <v>2372</v>
      </c>
      <c r="AD495" s="3" t="s">
        <v>2372</v>
      </c>
      <c r="AE495" s="3" t="s">
        <v>96</v>
      </c>
      <c r="AF495" s="3" t="s">
        <v>97</v>
      </c>
      <c r="AG495" s="3" t="s">
        <v>97</v>
      </c>
      <c r="AH495" s="3" t="s">
        <v>98</v>
      </c>
    </row>
    <row r="496" spans="1:34" ht="45" customHeight="1" x14ac:dyDescent="0.25">
      <c r="A496" s="3"/>
      <c r="B496" s="3" t="s">
        <v>81</v>
      </c>
      <c r="C496" s="3" t="s">
        <v>82</v>
      </c>
      <c r="D496" s="3" t="s">
        <v>83</v>
      </c>
      <c r="E496" s="3" t="s">
        <v>84</v>
      </c>
      <c r="F496" s="3" t="s">
        <v>109</v>
      </c>
      <c r="G496" s="3" t="s">
        <v>110</v>
      </c>
      <c r="H496" s="3" t="s">
        <v>110</v>
      </c>
      <c r="I496" s="3" t="s">
        <v>118</v>
      </c>
      <c r="J496" s="3" t="s">
        <v>2373</v>
      </c>
      <c r="K496" s="3" t="s">
        <v>889</v>
      </c>
      <c r="L496" s="3" t="s">
        <v>1208</v>
      </c>
      <c r="M496" s="3" t="s">
        <v>105</v>
      </c>
      <c r="N496" s="3" t="s">
        <v>2374</v>
      </c>
      <c r="O496" s="3" t="s">
        <v>93</v>
      </c>
      <c r="P496" s="3" t="s">
        <v>2375</v>
      </c>
      <c r="Q496" s="3" t="s">
        <v>93</v>
      </c>
      <c r="R496" s="3" t="s">
        <v>2376</v>
      </c>
      <c r="S496" s="3" t="s">
        <v>2376</v>
      </c>
      <c r="T496" s="3" t="s">
        <v>2376</v>
      </c>
      <c r="U496" s="3" t="s">
        <v>2376</v>
      </c>
      <c r="V496" s="3" t="s">
        <v>2376</v>
      </c>
      <c r="W496" s="3" t="s">
        <v>2376</v>
      </c>
      <c r="X496" s="3" t="s">
        <v>2376</v>
      </c>
      <c r="Y496" s="3" t="s">
        <v>2376</v>
      </c>
      <c r="Z496" s="3" t="s">
        <v>2376</v>
      </c>
      <c r="AA496" s="3" t="s">
        <v>2376</v>
      </c>
      <c r="AB496" s="3" t="s">
        <v>2376</v>
      </c>
      <c r="AC496" s="3" t="s">
        <v>2376</v>
      </c>
      <c r="AD496" s="3" t="s">
        <v>2376</v>
      </c>
      <c r="AE496" s="3" t="s">
        <v>96</v>
      </c>
      <c r="AF496" s="3" t="s">
        <v>97</v>
      </c>
      <c r="AG496" s="3" t="s">
        <v>97</v>
      </c>
      <c r="AH496" s="3" t="s">
        <v>98</v>
      </c>
    </row>
    <row r="497" spans="1:34" ht="45" customHeight="1" x14ac:dyDescent="0.25">
      <c r="A497" s="3"/>
      <c r="B497" s="3" t="s">
        <v>81</v>
      </c>
      <c r="C497" s="3" t="s">
        <v>82</v>
      </c>
      <c r="D497" s="3" t="s">
        <v>83</v>
      </c>
      <c r="E497" s="3" t="s">
        <v>84</v>
      </c>
      <c r="F497" s="3" t="s">
        <v>109</v>
      </c>
      <c r="G497" s="3" t="s">
        <v>110</v>
      </c>
      <c r="H497" s="3" t="s">
        <v>110</v>
      </c>
      <c r="I497" s="3" t="s">
        <v>118</v>
      </c>
      <c r="J497" s="3" t="s">
        <v>2377</v>
      </c>
      <c r="K497" s="3" t="s">
        <v>1577</v>
      </c>
      <c r="L497" s="3" t="s">
        <v>2378</v>
      </c>
      <c r="M497" s="3" t="s">
        <v>105</v>
      </c>
      <c r="N497" s="3" t="s">
        <v>2379</v>
      </c>
      <c r="O497" s="3" t="s">
        <v>93</v>
      </c>
      <c r="P497" s="3" t="s">
        <v>2380</v>
      </c>
      <c r="Q497" s="3" t="s">
        <v>93</v>
      </c>
      <c r="R497" s="3" t="s">
        <v>2381</v>
      </c>
      <c r="S497" s="3" t="s">
        <v>2381</v>
      </c>
      <c r="T497" s="3" t="s">
        <v>2381</v>
      </c>
      <c r="U497" s="3" t="s">
        <v>2381</v>
      </c>
      <c r="V497" s="3" t="s">
        <v>2381</v>
      </c>
      <c r="W497" s="3" t="s">
        <v>2381</v>
      </c>
      <c r="X497" s="3" t="s">
        <v>2381</v>
      </c>
      <c r="Y497" s="3" t="s">
        <v>2381</v>
      </c>
      <c r="Z497" s="3" t="s">
        <v>2381</v>
      </c>
      <c r="AA497" s="3" t="s">
        <v>2381</v>
      </c>
      <c r="AB497" s="3" t="s">
        <v>2381</v>
      </c>
      <c r="AC497" s="3" t="s">
        <v>2381</v>
      </c>
      <c r="AD497" s="3" t="s">
        <v>2381</v>
      </c>
      <c r="AE497" s="3" t="s">
        <v>96</v>
      </c>
      <c r="AF497" s="3" t="s">
        <v>97</v>
      </c>
      <c r="AG497" s="3" t="s">
        <v>97</v>
      </c>
      <c r="AH497" s="3" t="s">
        <v>98</v>
      </c>
    </row>
    <row r="498" spans="1:34" ht="45" customHeight="1" x14ac:dyDescent="0.25">
      <c r="A498" s="3"/>
      <c r="B498" s="3" t="s">
        <v>81</v>
      </c>
      <c r="C498" s="3" t="s">
        <v>82</v>
      </c>
      <c r="D498" s="3" t="s">
        <v>83</v>
      </c>
      <c r="E498" s="3" t="s">
        <v>84</v>
      </c>
      <c r="F498" s="3" t="s">
        <v>2219</v>
      </c>
      <c r="G498" s="3" t="s">
        <v>2220</v>
      </c>
      <c r="H498" s="3" t="s">
        <v>2220</v>
      </c>
      <c r="I498" s="3" t="s">
        <v>111</v>
      </c>
      <c r="J498" s="3" t="s">
        <v>2382</v>
      </c>
      <c r="K498" s="3" t="s">
        <v>548</v>
      </c>
      <c r="L498" s="3" t="s">
        <v>1753</v>
      </c>
      <c r="M498" s="3" t="s">
        <v>105</v>
      </c>
      <c r="N498" s="3" t="s">
        <v>182</v>
      </c>
      <c r="O498" s="3" t="s">
        <v>93</v>
      </c>
      <c r="P498" s="3" t="s">
        <v>183</v>
      </c>
      <c r="Q498" s="3" t="s">
        <v>93</v>
      </c>
      <c r="R498" s="3" t="s">
        <v>2383</v>
      </c>
      <c r="S498" s="3" t="s">
        <v>2383</v>
      </c>
      <c r="T498" s="3" t="s">
        <v>2383</v>
      </c>
      <c r="U498" s="3" t="s">
        <v>2383</v>
      </c>
      <c r="V498" s="3" t="s">
        <v>2383</v>
      </c>
      <c r="W498" s="3" t="s">
        <v>2383</v>
      </c>
      <c r="X498" s="3" t="s">
        <v>2383</v>
      </c>
      <c r="Y498" s="3" t="s">
        <v>2383</v>
      </c>
      <c r="Z498" s="3" t="s">
        <v>2383</v>
      </c>
      <c r="AA498" s="3" t="s">
        <v>2383</v>
      </c>
      <c r="AB498" s="3" t="s">
        <v>2383</v>
      </c>
      <c r="AC498" s="3" t="s">
        <v>2383</v>
      </c>
      <c r="AD498" s="3" t="s">
        <v>2383</v>
      </c>
      <c r="AE498" s="3" t="s">
        <v>96</v>
      </c>
      <c r="AF498" s="3" t="s">
        <v>97</v>
      </c>
      <c r="AG498" s="3" t="s">
        <v>97</v>
      </c>
      <c r="AH498" s="3" t="s">
        <v>98</v>
      </c>
    </row>
    <row r="499" spans="1:34" ht="45" customHeight="1" x14ac:dyDescent="0.25">
      <c r="A499" s="3"/>
      <c r="B499" s="3" t="s">
        <v>81</v>
      </c>
      <c r="C499" s="3" t="s">
        <v>82</v>
      </c>
      <c r="D499" s="3" t="s">
        <v>83</v>
      </c>
      <c r="E499" s="3" t="s">
        <v>140</v>
      </c>
      <c r="F499" s="3" t="s">
        <v>2384</v>
      </c>
      <c r="G499" s="3" t="s">
        <v>2385</v>
      </c>
      <c r="H499" s="3" t="s">
        <v>2385</v>
      </c>
      <c r="I499" s="3" t="s">
        <v>2386</v>
      </c>
      <c r="J499" s="3" t="s">
        <v>2387</v>
      </c>
      <c r="K499" s="3" t="s">
        <v>858</v>
      </c>
      <c r="L499" s="3" t="s">
        <v>121</v>
      </c>
      <c r="M499" s="3" t="s">
        <v>105</v>
      </c>
      <c r="N499" s="3" t="s">
        <v>200</v>
      </c>
      <c r="O499" s="3" t="s">
        <v>93</v>
      </c>
      <c r="P499" s="3" t="s">
        <v>201</v>
      </c>
      <c r="Q499" s="3" t="s">
        <v>93</v>
      </c>
      <c r="R499" s="3" t="s">
        <v>2388</v>
      </c>
      <c r="S499" s="3" t="s">
        <v>2388</v>
      </c>
      <c r="T499" s="3" t="s">
        <v>2388</v>
      </c>
      <c r="U499" s="3" t="s">
        <v>2388</v>
      </c>
      <c r="V499" s="3" t="s">
        <v>2388</v>
      </c>
      <c r="W499" s="3" t="s">
        <v>2388</v>
      </c>
      <c r="X499" s="3" t="s">
        <v>2388</v>
      </c>
      <c r="Y499" s="3" t="s">
        <v>2388</v>
      </c>
      <c r="Z499" s="3" t="s">
        <v>2388</v>
      </c>
      <c r="AA499" s="3" t="s">
        <v>2388</v>
      </c>
      <c r="AB499" s="3" t="s">
        <v>2388</v>
      </c>
      <c r="AC499" s="3" t="s">
        <v>2388</v>
      </c>
      <c r="AD499" s="3" t="s">
        <v>2388</v>
      </c>
      <c r="AE499" s="3" t="s">
        <v>96</v>
      </c>
      <c r="AF499" s="3" t="s">
        <v>97</v>
      </c>
      <c r="AG499" s="3" t="s">
        <v>97</v>
      </c>
      <c r="AH499" s="3" t="s">
        <v>98</v>
      </c>
    </row>
    <row r="500" spans="1:34" ht="45" customHeight="1" x14ac:dyDescent="0.25">
      <c r="A500" s="3"/>
      <c r="B500" s="3" t="s">
        <v>81</v>
      </c>
      <c r="C500" s="3" t="s">
        <v>82</v>
      </c>
      <c r="D500" s="3" t="s">
        <v>83</v>
      </c>
      <c r="E500" s="3" t="s">
        <v>84</v>
      </c>
      <c r="F500" s="3" t="s">
        <v>171</v>
      </c>
      <c r="G500" s="3" t="s">
        <v>172</v>
      </c>
      <c r="H500" s="3" t="s">
        <v>172</v>
      </c>
      <c r="I500" s="3" t="s">
        <v>111</v>
      </c>
      <c r="J500" s="3" t="s">
        <v>2389</v>
      </c>
      <c r="K500" s="3" t="s">
        <v>2164</v>
      </c>
      <c r="L500" s="3" t="s">
        <v>297</v>
      </c>
      <c r="M500" s="3" t="s">
        <v>105</v>
      </c>
      <c r="N500" s="3" t="s">
        <v>609</v>
      </c>
      <c r="O500" s="3" t="s">
        <v>93</v>
      </c>
      <c r="P500" s="3" t="s">
        <v>610</v>
      </c>
      <c r="Q500" s="3" t="s">
        <v>93</v>
      </c>
      <c r="R500" s="3" t="s">
        <v>2390</v>
      </c>
      <c r="S500" s="3" t="s">
        <v>2390</v>
      </c>
      <c r="T500" s="3" t="s">
        <v>2390</v>
      </c>
      <c r="U500" s="3" t="s">
        <v>2390</v>
      </c>
      <c r="V500" s="3" t="s">
        <v>2390</v>
      </c>
      <c r="W500" s="3" t="s">
        <v>2390</v>
      </c>
      <c r="X500" s="3" t="s">
        <v>2390</v>
      </c>
      <c r="Y500" s="3" t="s">
        <v>2390</v>
      </c>
      <c r="Z500" s="3" t="s">
        <v>2390</v>
      </c>
      <c r="AA500" s="3" t="s">
        <v>2390</v>
      </c>
      <c r="AB500" s="3" t="s">
        <v>2390</v>
      </c>
      <c r="AC500" s="3" t="s">
        <v>2390</v>
      </c>
      <c r="AD500" s="3" t="s">
        <v>2390</v>
      </c>
      <c r="AE500" s="3" t="s">
        <v>96</v>
      </c>
      <c r="AF500" s="3" t="s">
        <v>97</v>
      </c>
      <c r="AG500" s="3" t="s">
        <v>97</v>
      </c>
      <c r="AH500" s="3" t="s">
        <v>98</v>
      </c>
    </row>
    <row r="501" spans="1:34" ht="45" customHeight="1" x14ac:dyDescent="0.25">
      <c r="A501" s="3"/>
      <c r="B501" s="3" t="s">
        <v>81</v>
      </c>
      <c r="C501" s="3" t="s">
        <v>82</v>
      </c>
      <c r="D501" s="3" t="s">
        <v>83</v>
      </c>
      <c r="E501" s="3" t="s">
        <v>140</v>
      </c>
      <c r="F501" s="3" t="s">
        <v>165</v>
      </c>
      <c r="G501" s="3" t="s">
        <v>166</v>
      </c>
      <c r="H501" s="3" t="s">
        <v>166</v>
      </c>
      <c r="I501" s="3" t="s">
        <v>167</v>
      </c>
      <c r="J501" s="3" t="s">
        <v>2391</v>
      </c>
      <c r="K501" s="3" t="s">
        <v>652</v>
      </c>
      <c r="L501" s="3" t="s">
        <v>601</v>
      </c>
      <c r="M501" s="3" t="s">
        <v>105</v>
      </c>
      <c r="N501" s="3" t="s">
        <v>2392</v>
      </c>
      <c r="O501" s="3" t="s">
        <v>93</v>
      </c>
      <c r="P501" s="3" t="s">
        <v>2393</v>
      </c>
      <c r="Q501" s="3" t="s">
        <v>93</v>
      </c>
      <c r="R501" s="3" t="s">
        <v>2394</v>
      </c>
      <c r="S501" s="3" t="s">
        <v>2394</v>
      </c>
      <c r="T501" s="3" t="s">
        <v>2394</v>
      </c>
      <c r="U501" s="3" t="s">
        <v>2394</v>
      </c>
      <c r="V501" s="3" t="s">
        <v>2394</v>
      </c>
      <c r="W501" s="3" t="s">
        <v>2394</v>
      </c>
      <c r="X501" s="3" t="s">
        <v>2394</v>
      </c>
      <c r="Y501" s="3" t="s">
        <v>2394</v>
      </c>
      <c r="Z501" s="3" t="s">
        <v>2394</v>
      </c>
      <c r="AA501" s="3" t="s">
        <v>2394</v>
      </c>
      <c r="AB501" s="3" t="s">
        <v>2394</v>
      </c>
      <c r="AC501" s="3" t="s">
        <v>2394</v>
      </c>
      <c r="AD501" s="3" t="s">
        <v>2394</v>
      </c>
      <c r="AE501" s="3" t="s">
        <v>96</v>
      </c>
      <c r="AF501" s="3" t="s">
        <v>97</v>
      </c>
      <c r="AG501" s="3" t="s">
        <v>97</v>
      </c>
      <c r="AH501" s="3" t="s">
        <v>98</v>
      </c>
    </row>
    <row r="502" spans="1:34" ht="45" customHeight="1" x14ac:dyDescent="0.25">
      <c r="A502" s="3"/>
      <c r="B502" s="3" t="s">
        <v>81</v>
      </c>
      <c r="C502" s="3" t="s">
        <v>82</v>
      </c>
      <c r="D502" s="3" t="s">
        <v>83</v>
      </c>
      <c r="E502" s="3" t="s">
        <v>84</v>
      </c>
      <c r="F502" s="3" t="s">
        <v>165</v>
      </c>
      <c r="G502" s="3" t="s">
        <v>166</v>
      </c>
      <c r="H502" s="3" t="s">
        <v>166</v>
      </c>
      <c r="I502" s="3" t="s">
        <v>167</v>
      </c>
      <c r="J502" s="3" t="s">
        <v>2395</v>
      </c>
      <c r="K502" s="3" t="s">
        <v>206</v>
      </c>
      <c r="L502" s="3" t="s">
        <v>2396</v>
      </c>
      <c r="M502" s="3" t="s">
        <v>91</v>
      </c>
      <c r="N502" s="3" t="s">
        <v>153</v>
      </c>
      <c r="O502" s="3" t="s">
        <v>93</v>
      </c>
      <c r="P502" s="3" t="s">
        <v>154</v>
      </c>
      <c r="Q502" s="3" t="s">
        <v>93</v>
      </c>
      <c r="R502" s="3" t="s">
        <v>2397</v>
      </c>
      <c r="S502" s="3" t="s">
        <v>2397</v>
      </c>
      <c r="T502" s="3" t="s">
        <v>2397</v>
      </c>
      <c r="U502" s="3" t="s">
        <v>2397</v>
      </c>
      <c r="V502" s="3" t="s">
        <v>2397</v>
      </c>
      <c r="W502" s="3" t="s">
        <v>2397</v>
      </c>
      <c r="X502" s="3" t="s">
        <v>2397</v>
      </c>
      <c r="Y502" s="3" t="s">
        <v>2397</v>
      </c>
      <c r="Z502" s="3" t="s">
        <v>2397</v>
      </c>
      <c r="AA502" s="3" t="s">
        <v>2397</v>
      </c>
      <c r="AB502" s="3" t="s">
        <v>2397</v>
      </c>
      <c r="AC502" s="3" t="s">
        <v>2397</v>
      </c>
      <c r="AD502" s="3" t="s">
        <v>2397</v>
      </c>
      <c r="AE502" s="3" t="s">
        <v>96</v>
      </c>
      <c r="AF502" s="3" t="s">
        <v>97</v>
      </c>
      <c r="AG502" s="3" t="s">
        <v>97</v>
      </c>
      <c r="AH502" s="3" t="s">
        <v>98</v>
      </c>
    </row>
    <row r="503" spans="1:34" ht="45" customHeight="1" x14ac:dyDescent="0.25">
      <c r="A503" s="3"/>
      <c r="B503" s="3" t="s">
        <v>81</v>
      </c>
      <c r="C503" s="3" t="s">
        <v>82</v>
      </c>
      <c r="D503" s="3" t="s">
        <v>83</v>
      </c>
      <c r="E503" s="3" t="s">
        <v>84</v>
      </c>
      <c r="F503" s="3" t="s">
        <v>2398</v>
      </c>
      <c r="G503" s="3" t="s">
        <v>2399</v>
      </c>
      <c r="H503" s="3" t="s">
        <v>2399</v>
      </c>
      <c r="I503" s="3" t="s">
        <v>167</v>
      </c>
      <c r="J503" s="3" t="s">
        <v>1196</v>
      </c>
      <c r="K503" s="3" t="s">
        <v>1208</v>
      </c>
      <c r="L503" s="3" t="s">
        <v>2400</v>
      </c>
      <c r="M503" s="3" t="s">
        <v>91</v>
      </c>
      <c r="N503" s="3" t="s">
        <v>1726</v>
      </c>
      <c r="O503" s="3" t="s">
        <v>93</v>
      </c>
      <c r="P503" s="3" t="s">
        <v>1727</v>
      </c>
      <c r="Q503" s="3" t="s">
        <v>93</v>
      </c>
      <c r="R503" s="3" t="s">
        <v>2401</v>
      </c>
      <c r="S503" s="3" t="s">
        <v>2401</v>
      </c>
      <c r="T503" s="3" t="s">
        <v>2401</v>
      </c>
      <c r="U503" s="3" t="s">
        <v>2401</v>
      </c>
      <c r="V503" s="3" t="s">
        <v>2401</v>
      </c>
      <c r="W503" s="3" t="s">
        <v>2401</v>
      </c>
      <c r="X503" s="3" t="s">
        <v>2401</v>
      </c>
      <c r="Y503" s="3" t="s">
        <v>2401</v>
      </c>
      <c r="Z503" s="3" t="s">
        <v>2401</v>
      </c>
      <c r="AA503" s="3" t="s">
        <v>2401</v>
      </c>
      <c r="AB503" s="3" t="s">
        <v>2401</v>
      </c>
      <c r="AC503" s="3" t="s">
        <v>2401</v>
      </c>
      <c r="AD503" s="3" t="s">
        <v>2401</v>
      </c>
      <c r="AE503" s="3" t="s">
        <v>96</v>
      </c>
      <c r="AF503" s="3" t="s">
        <v>97</v>
      </c>
      <c r="AG503" s="3" t="s">
        <v>97</v>
      </c>
      <c r="AH503" s="3" t="s">
        <v>98</v>
      </c>
    </row>
    <row r="504" spans="1:34" ht="45" customHeight="1" x14ac:dyDescent="0.25">
      <c r="A504" s="3"/>
      <c r="B504" s="3" t="s">
        <v>81</v>
      </c>
      <c r="C504" s="3" t="s">
        <v>82</v>
      </c>
      <c r="D504" s="3" t="s">
        <v>83</v>
      </c>
      <c r="E504" s="3" t="s">
        <v>140</v>
      </c>
      <c r="F504" s="3" t="s">
        <v>2402</v>
      </c>
      <c r="G504" s="3" t="s">
        <v>2403</v>
      </c>
      <c r="H504" s="3" t="s">
        <v>2403</v>
      </c>
      <c r="I504" s="3" t="s">
        <v>2404</v>
      </c>
      <c r="J504" s="3" t="s">
        <v>2405</v>
      </c>
      <c r="K504" s="3" t="s">
        <v>372</v>
      </c>
      <c r="L504" s="3" t="s">
        <v>1778</v>
      </c>
      <c r="M504" s="3" t="s">
        <v>105</v>
      </c>
      <c r="N504" s="3" t="s">
        <v>333</v>
      </c>
      <c r="O504" s="3" t="s">
        <v>93</v>
      </c>
      <c r="P504" s="3" t="s">
        <v>334</v>
      </c>
      <c r="Q504" s="3" t="s">
        <v>93</v>
      </c>
      <c r="R504" s="3" t="s">
        <v>2406</v>
      </c>
      <c r="S504" s="3" t="s">
        <v>2406</v>
      </c>
      <c r="T504" s="3" t="s">
        <v>2406</v>
      </c>
      <c r="U504" s="3" t="s">
        <v>2406</v>
      </c>
      <c r="V504" s="3" t="s">
        <v>2406</v>
      </c>
      <c r="W504" s="3" t="s">
        <v>2406</v>
      </c>
      <c r="X504" s="3" t="s">
        <v>2406</v>
      </c>
      <c r="Y504" s="3" t="s">
        <v>2406</v>
      </c>
      <c r="Z504" s="3" t="s">
        <v>2406</v>
      </c>
      <c r="AA504" s="3" t="s">
        <v>2406</v>
      </c>
      <c r="AB504" s="3" t="s">
        <v>2406</v>
      </c>
      <c r="AC504" s="3" t="s">
        <v>2406</v>
      </c>
      <c r="AD504" s="3" t="s">
        <v>2406</v>
      </c>
      <c r="AE504" s="3" t="s">
        <v>96</v>
      </c>
      <c r="AF504" s="3" t="s">
        <v>97</v>
      </c>
      <c r="AG504" s="3" t="s">
        <v>97</v>
      </c>
      <c r="AH504" s="3" t="s">
        <v>98</v>
      </c>
    </row>
    <row r="505" spans="1:34" ht="45" customHeight="1" x14ac:dyDescent="0.25">
      <c r="A505" s="3"/>
      <c r="B505" s="3" t="s">
        <v>81</v>
      </c>
      <c r="C505" s="3" t="s">
        <v>82</v>
      </c>
      <c r="D505" s="3" t="s">
        <v>83</v>
      </c>
      <c r="E505" s="3" t="s">
        <v>140</v>
      </c>
      <c r="F505" s="3" t="s">
        <v>171</v>
      </c>
      <c r="G505" s="3" t="s">
        <v>172</v>
      </c>
      <c r="H505" s="3" t="s">
        <v>172</v>
      </c>
      <c r="I505" s="3" t="s">
        <v>173</v>
      </c>
      <c r="J505" s="3" t="s">
        <v>2407</v>
      </c>
      <c r="K505" s="3" t="s">
        <v>2408</v>
      </c>
      <c r="L505" s="3" t="s">
        <v>2409</v>
      </c>
      <c r="M505" s="3" t="s">
        <v>91</v>
      </c>
      <c r="N505" s="3" t="s">
        <v>860</v>
      </c>
      <c r="O505" s="3" t="s">
        <v>93</v>
      </c>
      <c r="P505" s="3" t="s">
        <v>2410</v>
      </c>
      <c r="Q505" s="3" t="s">
        <v>93</v>
      </c>
      <c r="R505" s="3" t="s">
        <v>2411</v>
      </c>
      <c r="S505" s="3" t="s">
        <v>2411</v>
      </c>
      <c r="T505" s="3" t="s">
        <v>2411</v>
      </c>
      <c r="U505" s="3" t="s">
        <v>2411</v>
      </c>
      <c r="V505" s="3" t="s">
        <v>2411</v>
      </c>
      <c r="W505" s="3" t="s">
        <v>2411</v>
      </c>
      <c r="X505" s="3" t="s">
        <v>2411</v>
      </c>
      <c r="Y505" s="3" t="s">
        <v>2411</v>
      </c>
      <c r="Z505" s="3" t="s">
        <v>2411</v>
      </c>
      <c r="AA505" s="3" t="s">
        <v>2411</v>
      </c>
      <c r="AB505" s="3" t="s">
        <v>2411</v>
      </c>
      <c r="AC505" s="3" t="s">
        <v>2411</v>
      </c>
      <c r="AD505" s="3" t="s">
        <v>2411</v>
      </c>
      <c r="AE505" s="3" t="s">
        <v>96</v>
      </c>
      <c r="AF505" s="3" t="s">
        <v>97</v>
      </c>
      <c r="AG505" s="3" t="s">
        <v>97</v>
      </c>
      <c r="AH505" s="3" t="s">
        <v>98</v>
      </c>
    </row>
    <row r="506" spans="1:34" ht="45" customHeight="1" x14ac:dyDescent="0.25">
      <c r="A506" s="3"/>
      <c r="B506" s="3" t="s">
        <v>81</v>
      </c>
      <c r="C506" s="3" t="s">
        <v>82</v>
      </c>
      <c r="D506" s="3" t="s">
        <v>83</v>
      </c>
      <c r="E506" s="3" t="s">
        <v>140</v>
      </c>
      <c r="F506" s="3" t="s">
        <v>165</v>
      </c>
      <c r="G506" s="3" t="s">
        <v>166</v>
      </c>
      <c r="H506" s="3" t="s">
        <v>166</v>
      </c>
      <c r="I506" s="3" t="s">
        <v>167</v>
      </c>
      <c r="J506" s="3" t="s">
        <v>1196</v>
      </c>
      <c r="K506" s="3" t="s">
        <v>839</v>
      </c>
      <c r="L506" s="3" t="s">
        <v>121</v>
      </c>
      <c r="M506" s="3" t="s">
        <v>91</v>
      </c>
      <c r="N506" s="3" t="s">
        <v>2412</v>
      </c>
      <c r="O506" s="3" t="s">
        <v>93</v>
      </c>
      <c r="P506" s="3" t="s">
        <v>2413</v>
      </c>
      <c r="Q506" s="3" t="s">
        <v>93</v>
      </c>
      <c r="R506" s="3" t="s">
        <v>2414</v>
      </c>
      <c r="S506" s="3" t="s">
        <v>2414</v>
      </c>
      <c r="T506" s="3" t="s">
        <v>2414</v>
      </c>
      <c r="U506" s="3" t="s">
        <v>2414</v>
      </c>
      <c r="V506" s="3" t="s">
        <v>2414</v>
      </c>
      <c r="W506" s="3" t="s">
        <v>2414</v>
      </c>
      <c r="X506" s="3" t="s">
        <v>2414</v>
      </c>
      <c r="Y506" s="3" t="s">
        <v>2414</v>
      </c>
      <c r="Z506" s="3" t="s">
        <v>2414</v>
      </c>
      <c r="AA506" s="3" t="s">
        <v>2414</v>
      </c>
      <c r="AB506" s="3" t="s">
        <v>2414</v>
      </c>
      <c r="AC506" s="3" t="s">
        <v>2414</v>
      </c>
      <c r="AD506" s="3" t="s">
        <v>2414</v>
      </c>
      <c r="AE506" s="3" t="s">
        <v>96</v>
      </c>
      <c r="AF506" s="3" t="s">
        <v>97</v>
      </c>
      <c r="AG506" s="3" t="s">
        <v>97</v>
      </c>
      <c r="AH506" s="3" t="s">
        <v>98</v>
      </c>
    </row>
    <row r="507" spans="1:34" ht="45" customHeight="1" x14ac:dyDescent="0.25">
      <c r="A507" s="3"/>
      <c r="B507" s="3" t="s">
        <v>81</v>
      </c>
      <c r="C507" s="3" t="s">
        <v>82</v>
      </c>
      <c r="D507" s="3" t="s">
        <v>83</v>
      </c>
      <c r="E507" s="3" t="s">
        <v>84</v>
      </c>
      <c r="F507" s="3" t="s">
        <v>2415</v>
      </c>
      <c r="G507" s="3" t="s">
        <v>2416</v>
      </c>
      <c r="H507" s="3" t="s">
        <v>2416</v>
      </c>
      <c r="I507" s="3" t="s">
        <v>536</v>
      </c>
      <c r="J507" s="3" t="s">
        <v>2417</v>
      </c>
      <c r="K507" s="3" t="s">
        <v>2418</v>
      </c>
      <c r="L507" s="3" t="s">
        <v>89</v>
      </c>
      <c r="M507" s="3" t="s">
        <v>91</v>
      </c>
      <c r="N507" s="3" t="s">
        <v>2419</v>
      </c>
      <c r="O507" s="3" t="s">
        <v>93</v>
      </c>
      <c r="P507" s="3" t="s">
        <v>2420</v>
      </c>
      <c r="Q507" s="3" t="s">
        <v>93</v>
      </c>
      <c r="R507" s="3" t="s">
        <v>2421</v>
      </c>
      <c r="S507" s="3" t="s">
        <v>2421</v>
      </c>
      <c r="T507" s="3" t="s">
        <v>2421</v>
      </c>
      <c r="U507" s="3" t="s">
        <v>2421</v>
      </c>
      <c r="V507" s="3" t="s">
        <v>2421</v>
      </c>
      <c r="W507" s="3" t="s">
        <v>2421</v>
      </c>
      <c r="X507" s="3" t="s">
        <v>2421</v>
      </c>
      <c r="Y507" s="3" t="s">
        <v>2421</v>
      </c>
      <c r="Z507" s="3" t="s">
        <v>2421</v>
      </c>
      <c r="AA507" s="3" t="s">
        <v>2421</v>
      </c>
      <c r="AB507" s="3" t="s">
        <v>2421</v>
      </c>
      <c r="AC507" s="3" t="s">
        <v>2421</v>
      </c>
      <c r="AD507" s="3" t="s">
        <v>2421</v>
      </c>
      <c r="AE507" s="3" t="s">
        <v>96</v>
      </c>
      <c r="AF507" s="3" t="s">
        <v>97</v>
      </c>
      <c r="AG507" s="3" t="s">
        <v>97</v>
      </c>
      <c r="AH507" s="3" t="s">
        <v>98</v>
      </c>
    </row>
    <row r="508" spans="1:34" ht="45" customHeight="1" x14ac:dyDescent="0.25">
      <c r="A508" s="3"/>
      <c r="B508" s="3" t="s">
        <v>81</v>
      </c>
      <c r="C508" s="3" t="s">
        <v>82</v>
      </c>
      <c r="D508" s="3" t="s">
        <v>83</v>
      </c>
      <c r="E508" s="3" t="s">
        <v>140</v>
      </c>
      <c r="F508" s="3" t="s">
        <v>9</v>
      </c>
      <c r="G508" s="3" t="s">
        <v>133</v>
      </c>
      <c r="H508" s="3" t="s">
        <v>133</v>
      </c>
      <c r="I508" s="3" t="s">
        <v>1662</v>
      </c>
      <c r="J508" s="3" t="s">
        <v>2422</v>
      </c>
      <c r="K508" s="3" t="s">
        <v>2423</v>
      </c>
      <c r="L508" s="3" t="s">
        <v>121</v>
      </c>
      <c r="M508" s="3" t="s">
        <v>105</v>
      </c>
      <c r="N508" s="3" t="s">
        <v>2424</v>
      </c>
      <c r="O508" s="3" t="s">
        <v>93</v>
      </c>
      <c r="P508" s="3" t="s">
        <v>2425</v>
      </c>
      <c r="Q508" s="3" t="s">
        <v>93</v>
      </c>
      <c r="R508" s="3" t="s">
        <v>2426</v>
      </c>
      <c r="S508" s="3" t="s">
        <v>2426</v>
      </c>
      <c r="T508" s="3" t="s">
        <v>2426</v>
      </c>
      <c r="U508" s="3" t="s">
        <v>2426</v>
      </c>
      <c r="V508" s="3" t="s">
        <v>2426</v>
      </c>
      <c r="W508" s="3" t="s">
        <v>2426</v>
      </c>
      <c r="X508" s="3" t="s">
        <v>2426</v>
      </c>
      <c r="Y508" s="3" t="s">
        <v>2426</v>
      </c>
      <c r="Z508" s="3" t="s">
        <v>2426</v>
      </c>
      <c r="AA508" s="3" t="s">
        <v>2426</v>
      </c>
      <c r="AB508" s="3" t="s">
        <v>2426</v>
      </c>
      <c r="AC508" s="3" t="s">
        <v>2426</v>
      </c>
      <c r="AD508" s="3" t="s">
        <v>2426</v>
      </c>
      <c r="AE508" s="3" t="s">
        <v>96</v>
      </c>
      <c r="AF508" s="3" t="s">
        <v>97</v>
      </c>
      <c r="AG508" s="3" t="s">
        <v>97</v>
      </c>
      <c r="AH508" s="3" t="s">
        <v>98</v>
      </c>
    </row>
    <row r="509" spans="1:34" ht="45" customHeight="1" x14ac:dyDescent="0.25">
      <c r="A509" s="3"/>
      <c r="B509" s="3" t="s">
        <v>81</v>
      </c>
      <c r="C509" s="3" t="s">
        <v>82</v>
      </c>
      <c r="D509" s="3" t="s">
        <v>83</v>
      </c>
      <c r="E509" s="3" t="s">
        <v>140</v>
      </c>
      <c r="F509" s="3" t="s">
        <v>171</v>
      </c>
      <c r="G509" s="3" t="s">
        <v>172</v>
      </c>
      <c r="H509" s="3" t="s">
        <v>172</v>
      </c>
      <c r="I509" s="3" t="s">
        <v>118</v>
      </c>
      <c r="J509" s="3" t="s">
        <v>2427</v>
      </c>
      <c r="K509" s="3" t="s">
        <v>2428</v>
      </c>
      <c r="L509" s="3" t="s">
        <v>801</v>
      </c>
      <c r="M509" s="3" t="s">
        <v>91</v>
      </c>
      <c r="N509" s="3" t="s">
        <v>2429</v>
      </c>
      <c r="O509" s="3" t="s">
        <v>93</v>
      </c>
      <c r="P509" s="3" t="s">
        <v>2430</v>
      </c>
      <c r="Q509" s="3" t="s">
        <v>93</v>
      </c>
      <c r="R509" s="3" t="s">
        <v>2431</v>
      </c>
      <c r="S509" s="3" t="s">
        <v>2431</v>
      </c>
      <c r="T509" s="3" t="s">
        <v>2431</v>
      </c>
      <c r="U509" s="3" t="s">
        <v>2431</v>
      </c>
      <c r="V509" s="3" t="s">
        <v>2431</v>
      </c>
      <c r="W509" s="3" t="s">
        <v>2431</v>
      </c>
      <c r="X509" s="3" t="s">
        <v>2431</v>
      </c>
      <c r="Y509" s="3" t="s">
        <v>2431</v>
      </c>
      <c r="Z509" s="3" t="s">
        <v>2431</v>
      </c>
      <c r="AA509" s="3" t="s">
        <v>2431</v>
      </c>
      <c r="AB509" s="3" t="s">
        <v>2431</v>
      </c>
      <c r="AC509" s="3" t="s">
        <v>2431</v>
      </c>
      <c r="AD509" s="3" t="s">
        <v>2431</v>
      </c>
      <c r="AE509" s="3" t="s">
        <v>96</v>
      </c>
      <c r="AF509" s="3" t="s">
        <v>97</v>
      </c>
      <c r="AG509" s="3" t="s">
        <v>97</v>
      </c>
      <c r="AH509" s="3" t="s">
        <v>98</v>
      </c>
    </row>
    <row r="510" spans="1:34" ht="45" customHeight="1" x14ac:dyDescent="0.25">
      <c r="A510" s="3"/>
      <c r="B510" s="3" t="s">
        <v>81</v>
      </c>
      <c r="C510" s="3" t="s">
        <v>82</v>
      </c>
      <c r="D510" s="3" t="s">
        <v>83</v>
      </c>
      <c r="E510" s="3" t="s">
        <v>140</v>
      </c>
      <c r="F510" s="3" t="s">
        <v>2432</v>
      </c>
      <c r="G510" s="3" t="s">
        <v>2433</v>
      </c>
      <c r="H510" s="3" t="s">
        <v>2433</v>
      </c>
      <c r="I510" s="3" t="s">
        <v>111</v>
      </c>
      <c r="J510" s="3" t="s">
        <v>2434</v>
      </c>
      <c r="K510" s="3" t="s">
        <v>417</v>
      </c>
      <c r="L510" s="3" t="s">
        <v>121</v>
      </c>
      <c r="M510" s="3" t="s">
        <v>91</v>
      </c>
      <c r="N510" s="3" t="s">
        <v>2435</v>
      </c>
      <c r="O510" s="3" t="s">
        <v>93</v>
      </c>
      <c r="P510" s="3" t="s">
        <v>2436</v>
      </c>
      <c r="Q510" s="3" t="s">
        <v>93</v>
      </c>
      <c r="R510" s="3" t="s">
        <v>2437</v>
      </c>
      <c r="S510" s="3" t="s">
        <v>2437</v>
      </c>
      <c r="T510" s="3" t="s">
        <v>2437</v>
      </c>
      <c r="U510" s="3" t="s">
        <v>2437</v>
      </c>
      <c r="V510" s="3" t="s">
        <v>2437</v>
      </c>
      <c r="W510" s="3" t="s">
        <v>2437</v>
      </c>
      <c r="X510" s="3" t="s">
        <v>2437</v>
      </c>
      <c r="Y510" s="3" t="s">
        <v>2437</v>
      </c>
      <c r="Z510" s="3" t="s">
        <v>2437</v>
      </c>
      <c r="AA510" s="3" t="s">
        <v>2437</v>
      </c>
      <c r="AB510" s="3" t="s">
        <v>2437</v>
      </c>
      <c r="AC510" s="3" t="s">
        <v>2437</v>
      </c>
      <c r="AD510" s="3" t="s">
        <v>2437</v>
      </c>
      <c r="AE510" s="3" t="s">
        <v>96</v>
      </c>
      <c r="AF510" s="3" t="s">
        <v>97</v>
      </c>
      <c r="AG510" s="3" t="s">
        <v>97</v>
      </c>
      <c r="AH510" s="3" t="s">
        <v>98</v>
      </c>
    </row>
    <row r="511" spans="1:34" ht="45" customHeight="1" x14ac:dyDescent="0.25">
      <c r="A511" s="3"/>
      <c r="B511" s="3" t="s">
        <v>81</v>
      </c>
      <c r="C511" s="3" t="s">
        <v>82</v>
      </c>
      <c r="D511" s="3" t="s">
        <v>83</v>
      </c>
      <c r="E511" s="3" t="s">
        <v>140</v>
      </c>
      <c r="F511" s="3" t="s">
        <v>1818</v>
      </c>
      <c r="G511" s="3" t="s">
        <v>1819</v>
      </c>
      <c r="H511" s="3" t="s">
        <v>1819</v>
      </c>
      <c r="I511" s="3" t="s">
        <v>1820</v>
      </c>
      <c r="J511" s="3" t="s">
        <v>2438</v>
      </c>
      <c r="K511" s="3" t="s">
        <v>2439</v>
      </c>
      <c r="L511" s="3" t="s">
        <v>1031</v>
      </c>
      <c r="M511" s="3" t="s">
        <v>91</v>
      </c>
      <c r="N511" s="3" t="s">
        <v>2440</v>
      </c>
      <c r="O511" s="3" t="s">
        <v>93</v>
      </c>
      <c r="P511" s="3" t="s">
        <v>2441</v>
      </c>
      <c r="Q511" s="3" t="s">
        <v>93</v>
      </c>
      <c r="R511" s="3" t="s">
        <v>2442</v>
      </c>
      <c r="S511" s="3" t="s">
        <v>2442</v>
      </c>
      <c r="T511" s="3" t="s">
        <v>2442</v>
      </c>
      <c r="U511" s="3" t="s">
        <v>2442</v>
      </c>
      <c r="V511" s="3" t="s">
        <v>2442</v>
      </c>
      <c r="W511" s="3" t="s">
        <v>2442</v>
      </c>
      <c r="X511" s="3" t="s">
        <v>2442</v>
      </c>
      <c r="Y511" s="3" t="s">
        <v>2442</v>
      </c>
      <c r="Z511" s="3" t="s">
        <v>2442</v>
      </c>
      <c r="AA511" s="3" t="s">
        <v>2442</v>
      </c>
      <c r="AB511" s="3" t="s">
        <v>2442</v>
      </c>
      <c r="AC511" s="3" t="s">
        <v>2442</v>
      </c>
      <c r="AD511" s="3" t="s">
        <v>2442</v>
      </c>
      <c r="AE511" s="3" t="s">
        <v>96</v>
      </c>
      <c r="AF511" s="3" t="s">
        <v>97</v>
      </c>
      <c r="AG511" s="3" t="s">
        <v>97</v>
      </c>
      <c r="AH511" s="3" t="s">
        <v>98</v>
      </c>
    </row>
    <row r="512" spans="1:34" ht="45" customHeight="1" x14ac:dyDescent="0.25">
      <c r="A512" s="3"/>
      <c r="B512" s="3" t="s">
        <v>81</v>
      </c>
      <c r="C512" s="3" t="s">
        <v>82</v>
      </c>
      <c r="D512" s="3" t="s">
        <v>83</v>
      </c>
      <c r="E512" s="3" t="s">
        <v>140</v>
      </c>
      <c r="F512" s="3" t="s">
        <v>245</v>
      </c>
      <c r="G512" s="3" t="s">
        <v>246</v>
      </c>
      <c r="H512" s="3" t="s">
        <v>246</v>
      </c>
      <c r="I512" s="3" t="s">
        <v>118</v>
      </c>
      <c r="J512" s="3" t="s">
        <v>2443</v>
      </c>
      <c r="K512" s="3" t="s">
        <v>113</v>
      </c>
      <c r="L512" s="3" t="s">
        <v>554</v>
      </c>
      <c r="M512" s="3" t="s">
        <v>105</v>
      </c>
      <c r="N512" s="3" t="s">
        <v>250</v>
      </c>
      <c r="O512" s="3" t="s">
        <v>93</v>
      </c>
      <c r="P512" s="3" t="s">
        <v>251</v>
      </c>
      <c r="Q512" s="3" t="s">
        <v>93</v>
      </c>
      <c r="R512" s="3" t="s">
        <v>2444</v>
      </c>
      <c r="S512" s="3" t="s">
        <v>2444</v>
      </c>
      <c r="T512" s="3" t="s">
        <v>2444</v>
      </c>
      <c r="U512" s="3" t="s">
        <v>2444</v>
      </c>
      <c r="V512" s="3" t="s">
        <v>2444</v>
      </c>
      <c r="W512" s="3" t="s">
        <v>2444</v>
      </c>
      <c r="X512" s="3" t="s">
        <v>2444</v>
      </c>
      <c r="Y512" s="3" t="s">
        <v>2444</v>
      </c>
      <c r="Z512" s="3" t="s">
        <v>2444</v>
      </c>
      <c r="AA512" s="3" t="s">
        <v>2444</v>
      </c>
      <c r="AB512" s="3" t="s">
        <v>2444</v>
      </c>
      <c r="AC512" s="3" t="s">
        <v>2444</v>
      </c>
      <c r="AD512" s="3" t="s">
        <v>2444</v>
      </c>
      <c r="AE512" s="3" t="s">
        <v>96</v>
      </c>
      <c r="AF512" s="3" t="s">
        <v>97</v>
      </c>
      <c r="AG512" s="3" t="s">
        <v>97</v>
      </c>
      <c r="AH512" s="3" t="s">
        <v>98</v>
      </c>
    </row>
    <row r="513" spans="1:34" ht="45" customHeight="1" x14ac:dyDescent="0.25">
      <c r="A513" s="3"/>
      <c r="B513" s="3" t="s">
        <v>81</v>
      </c>
      <c r="C513" s="3" t="s">
        <v>82</v>
      </c>
      <c r="D513" s="3" t="s">
        <v>83</v>
      </c>
      <c r="E513" s="3" t="s">
        <v>140</v>
      </c>
      <c r="F513" s="3" t="s">
        <v>695</v>
      </c>
      <c r="G513" s="3" t="s">
        <v>696</v>
      </c>
      <c r="H513" s="3" t="s">
        <v>696</v>
      </c>
      <c r="I513" s="3" t="s">
        <v>697</v>
      </c>
      <c r="J513" s="3" t="s">
        <v>2062</v>
      </c>
      <c r="K513" s="3" t="s">
        <v>206</v>
      </c>
      <c r="L513" s="3" t="s">
        <v>1405</v>
      </c>
      <c r="M513" s="3" t="s">
        <v>91</v>
      </c>
      <c r="N513" s="3" t="s">
        <v>2445</v>
      </c>
      <c r="O513" s="3" t="s">
        <v>93</v>
      </c>
      <c r="P513" s="3" t="s">
        <v>2446</v>
      </c>
      <c r="Q513" s="3" t="s">
        <v>93</v>
      </c>
      <c r="R513" s="3" t="s">
        <v>2447</v>
      </c>
      <c r="S513" s="3" t="s">
        <v>2447</v>
      </c>
      <c r="T513" s="3" t="s">
        <v>2447</v>
      </c>
      <c r="U513" s="3" t="s">
        <v>2447</v>
      </c>
      <c r="V513" s="3" t="s">
        <v>2447</v>
      </c>
      <c r="W513" s="3" t="s">
        <v>2447</v>
      </c>
      <c r="X513" s="3" t="s">
        <v>2447</v>
      </c>
      <c r="Y513" s="3" t="s">
        <v>2447</v>
      </c>
      <c r="Z513" s="3" t="s">
        <v>2447</v>
      </c>
      <c r="AA513" s="3" t="s">
        <v>2447</v>
      </c>
      <c r="AB513" s="3" t="s">
        <v>2447</v>
      </c>
      <c r="AC513" s="3" t="s">
        <v>2447</v>
      </c>
      <c r="AD513" s="3" t="s">
        <v>2447</v>
      </c>
      <c r="AE513" s="3" t="s">
        <v>96</v>
      </c>
      <c r="AF513" s="3" t="s">
        <v>97</v>
      </c>
      <c r="AG513" s="3" t="s">
        <v>97</v>
      </c>
      <c r="AH513" s="3" t="s">
        <v>98</v>
      </c>
    </row>
    <row r="514" spans="1:34" ht="45" customHeight="1" x14ac:dyDescent="0.25">
      <c r="A514" s="3"/>
      <c r="B514" s="3" t="s">
        <v>81</v>
      </c>
      <c r="C514" s="3" t="s">
        <v>82</v>
      </c>
      <c r="D514" s="3" t="s">
        <v>83</v>
      </c>
      <c r="E514" s="3" t="s">
        <v>140</v>
      </c>
      <c r="F514" s="3" t="s">
        <v>874</v>
      </c>
      <c r="G514" s="3" t="s">
        <v>875</v>
      </c>
      <c r="H514" s="3" t="s">
        <v>875</v>
      </c>
      <c r="I514" s="3" t="s">
        <v>876</v>
      </c>
      <c r="J514" s="3" t="s">
        <v>2448</v>
      </c>
      <c r="K514" s="3" t="s">
        <v>2037</v>
      </c>
      <c r="L514" s="3" t="s">
        <v>2449</v>
      </c>
      <c r="M514" s="3" t="s">
        <v>105</v>
      </c>
      <c r="N514" s="3" t="s">
        <v>333</v>
      </c>
      <c r="O514" s="3" t="s">
        <v>93</v>
      </c>
      <c r="P514" s="3" t="s">
        <v>956</v>
      </c>
      <c r="Q514" s="3" t="s">
        <v>93</v>
      </c>
      <c r="R514" s="3" t="s">
        <v>2450</v>
      </c>
      <c r="S514" s="3" t="s">
        <v>2450</v>
      </c>
      <c r="T514" s="3" t="s">
        <v>2450</v>
      </c>
      <c r="U514" s="3" t="s">
        <v>2450</v>
      </c>
      <c r="V514" s="3" t="s">
        <v>2450</v>
      </c>
      <c r="W514" s="3" t="s">
        <v>2450</v>
      </c>
      <c r="X514" s="3" t="s">
        <v>2450</v>
      </c>
      <c r="Y514" s="3" t="s">
        <v>2450</v>
      </c>
      <c r="Z514" s="3" t="s">
        <v>2450</v>
      </c>
      <c r="AA514" s="3" t="s">
        <v>2450</v>
      </c>
      <c r="AB514" s="3" t="s">
        <v>2450</v>
      </c>
      <c r="AC514" s="3" t="s">
        <v>2450</v>
      </c>
      <c r="AD514" s="3" t="s">
        <v>2450</v>
      </c>
      <c r="AE514" s="3" t="s">
        <v>96</v>
      </c>
      <c r="AF514" s="3" t="s">
        <v>97</v>
      </c>
      <c r="AG514" s="3" t="s">
        <v>97</v>
      </c>
      <c r="AH514" s="3" t="s">
        <v>98</v>
      </c>
    </row>
    <row r="515" spans="1:34" ht="45" customHeight="1" x14ac:dyDescent="0.25">
      <c r="A515" s="3"/>
      <c r="B515" s="3" t="s">
        <v>81</v>
      </c>
      <c r="C515" s="3" t="s">
        <v>82</v>
      </c>
      <c r="D515" s="3" t="s">
        <v>83</v>
      </c>
      <c r="E515" s="3" t="s">
        <v>84</v>
      </c>
      <c r="F515" s="3" t="s">
        <v>9</v>
      </c>
      <c r="G515" s="3" t="s">
        <v>133</v>
      </c>
      <c r="H515" s="3" t="s">
        <v>133</v>
      </c>
      <c r="I515" s="3" t="s">
        <v>111</v>
      </c>
      <c r="J515" s="3" t="s">
        <v>2451</v>
      </c>
      <c r="K515" s="3" t="s">
        <v>2452</v>
      </c>
      <c r="L515" s="3" t="s">
        <v>2453</v>
      </c>
      <c r="M515" s="3" t="s">
        <v>91</v>
      </c>
      <c r="N515" s="3" t="s">
        <v>153</v>
      </c>
      <c r="O515" s="3" t="s">
        <v>93</v>
      </c>
      <c r="P515" s="3" t="s">
        <v>154</v>
      </c>
      <c r="Q515" s="3" t="s">
        <v>93</v>
      </c>
      <c r="R515" s="3" t="s">
        <v>2454</v>
      </c>
      <c r="S515" s="3" t="s">
        <v>2454</v>
      </c>
      <c r="T515" s="3" t="s">
        <v>2454</v>
      </c>
      <c r="U515" s="3" t="s">
        <v>2454</v>
      </c>
      <c r="V515" s="3" t="s">
        <v>2454</v>
      </c>
      <c r="W515" s="3" t="s">
        <v>2454</v>
      </c>
      <c r="X515" s="3" t="s">
        <v>2454</v>
      </c>
      <c r="Y515" s="3" t="s">
        <v>2454</v>
      </c>
      <c r="Z515" s="3" t="s">
        <v>2454</v>
      </c>
      <c r="AA515" s="3" t="s">
        <v>2454</v>
      </c>
      <c r="AB515" s="3" t="s">
        <v>2454</v>
      </c>
      <c r="AC515" s="3" t="s">
        <v>2454</v>
      </c>
      <c r="AD515" s="3" t="s">
        <v>2454</v>
      </c>
      <c r="AE515" s="3" t="s">
        <v>96</v>
      </c>
      <c r="AF515" s="3" t="s">
        <v>97</v>
      </c>
      <c r="AG515" s="3" t="s">
        <v>97</v>
      </c>
      <c r="AH515" s="3" t="s">
        <v>98</v>
      </c>
    </row>
    <row r="516" spans="1:34" ht="45" customHeight="1" x14ac:dyDescent="0.25">
      <c r="A516" s="3"/>
      <c r="B516" s="3" t="s">
        <v>81</v>
      </c>
      <c r="C516" s="3" t="s">
        <v>82</v>
      </c>
      <c r="D516" s="3" t="s">
        <v>83</v>
      </c>
      <c r="E516" s="3" t="s">
        <v>140</v>
      </c>
      <c r="F516" s="3" t="s">
        <v>2455</v>
      </c>
      <c r="G516" s="3" t="s">
        <v>2456</v>
      </c>
      <c r="H516" s="3" t="s">
        <v>2456</v>
      </c>
      <c r="I516" s="3" t="s">
        <v>87</v>
      </c>
      <c r="J516" s="3" t="s">
        <v>2457</v>
      </c>
      <c r="K516" s="3" t="s">
        <v>104</v>
      </c>
      <c r="L516" s="3" t="s">
        <v>1191</v>
      </c>
      <c r="M516" s="3" t="s">
        <v>91</v>
      </c>
      <c r="N516" s="3" t="s">
        <v>477</v>
      </c>
      <c r="O516" s="3" t="s">
        <v>93</v>
      </c>
      <c r="P516" s="3" t="s">
        <v>478</v>
      </c>
      <c r="Q516" s="3" t="s">
        <v>93</v>
      </c>
      <c r="R516" s="3" t="s">
        <v>2458</v>
      </c>
      <c r="S516" s="3" t="s">
        <v>2458</v>
      </c>
      <c r="T516" s="3" t="s">
        <v>2458</v>
      </c>
      <c r="U516" s="3" t="s">
        <v>2458</v>
      </c>
      <c r="V516" s="3" t="s">
        <v>2458</v>
      </c>
      <c r="W516" s="3" t="s">
        <v>2458</v>
      </c>
      <c r="X516" s="3" t="s">
        <v>2458</v>
      </c>
      <c r="Y516" s="3" t="s">
        <v>2458</v>
      </c>
      <c r="Z516" s="3" t="s">
        <v>2458</v>
      </c>
      <c r="AA516" s="3" t="s">
        <v>2458</v>
      </c>
      <c r="AB516" s="3" t="s">
        <v>2458</v>
      </c>
      <c r="AC516" s="3" t="s">
        <v>2458</v>
      </c>
      <c r="AD516" s="3" t="s">
        <v>2458</v>
      </c>
      <c r="AE516" s="3" t="s">
        <v>96</v>
      </c>
      <c r="AF516" s="3" t="s">
        <v>97</v>
      </c>
      <c r="AG516" s="3" t="s">
        <v>97</v>
      </c>
      <c r="AH516" s="3" t="s">
        <v>98</v>
      </c>
    </row>
    <row r="517" spans="1:34" ht="45" customHeight="1" x14ac:dyDescent="0.25">
      <c r="A517" s="3"/>
      <c r="B517" s="3" t="s">
        <v>81</v>
      </c>
      <c r="C517" s="3" t="s">
        <v>82</v>
      </c>
      <c r="D517" s="3" t="s">
        <v>83</v>
      </c>
      <c r="E517" s="3" t="s">
        <v>140</v>
      </c>
      <c r="F517" s="3" t="s">
        <v>832</v>
      </c>
      <c r="G517" s="3" t="s">
        <v>833</v>
      </c>
      <c r="H517" s="3" t="s">
        <v>833</v>
      </c>
      <c r="I517" s="3" t="s">
        <v>158</v>
      </c>
      <c r="J517" s="3" t="s">
        <v>2459</v>
      </c>
      <c r="K517" s="3" t="s">
        <v>417</v>
      </c>
      <c r="L517" s="3" t="s">
        <v>1003</v>
      </c>
      <c r="M517" s="3" t="s">
        <v>91</v>
      </c>
      <c r="N517" s="3" t="s">
        <v>759</v>
      </c>
      <c r="O517" s="3" t="s">
        <v>93</v>
      </c>
      <c r="P517" s="3" t="s">
        <v>760</v>
      </c>
      <c r="Q517" s="3" t="s">
        <v>93</v>
      </c>
      <c r="R517" s="3" t="s">
        <v>2460</v>
      </c>
      <c r="S517" s="3" t="s">
        <v>2460</v>
      </c>
      <c r="T517" s="3" t="s">
        <v>2460</v>
      </c>
      <c r="U517" s="3" t="s">
        <v>2460</v>
      </c>
      <c r="V517" s="3" t="s">
        <v>2460</v>
      </c>
      <c r="W517" s="3" t="s">
        <v>2460</v>
      </c>
      <c r="X517" s="3" t="s">
        <v>2460</v>
      </c>
      <c r="Y517" s="3" t="s">
        <v>2460</v>
      </c>
      <c r="Z517" s="3" t="s">
        <v>2460</v>
      </c>
      <c r="AA517" s="3" t="s">
        <v>2460</v>
      </c>
      <c r="AB517" s="3" t="s">
        <v>2460</v>
      </c>
      <c r="AC517" s="3" t="s">
        <v>2460</v>
      </c>
      <c r="AD517" s="3" t="s">
        <v>2460</v>
      </c>
      <c r="AE517" s="3" t="s">
        <v>96</v>
      </c>
      <c r="AF517" s="3" t="s">
        <v>97</v>
      </c>
      <c r="AG517" s="3" t="s">
        <v>97</v>
      </c>
      <c r="AH517" s="3" t="s">
        <v>98</v>
      </c>
    </row>
    <row r="518" spans="1:34" ht="45" customHeight="1" x14ac:dyDescent="0.25">
      <c r="A518" s="3"/>
      <c r="B518" s="3" t="s">
        <v>81</v>
      </c>
      <c r="C518" s="3" t="s">
        <v>82</v>
      </c>
      <c r="D518" s="3" t="s">
        <v>83</v>
      </c>
      <c r="E518" s="3" t="s">
        <v>140</v>
      </c>
      <c r="F518" s="3" t="s">
        <v>2461</v>
      </c>
      <c r="G518" s="3" t="s">
        <v>2462</v>
      </c>
      <c r="H518" s="3" t="s">
        <v>2462</v>
      </c>
      <c r="I518" s="3" t="s">
        <v>536</v>
      </c>
      <c r="J518" s="3" t="s">
        <v>2463</v>
      </c>
      <c r="K518" s="3" t="s">
        <v>1191</v>
      </c>
      <c r="L518" s="3" t="s">
        <v>279</v>
      </c>
      <c r="M518" s="3" t="s">
        <v>91</v>
      </c>
      <c r="N518" s="3" t="s">
        <v>2464</v>
      </c>
      <c r="O518" s="3" t="s">
        <v>93</v>
      </c>
      <c r="P518" s="3" t="s">
        <v>2465</v>
      </c>
      <c r="Q518" s="3" t="s">
        <v>93</v>
      </c>
      <c r="R518" s="3" t="s">
        <v>2466</v>
      </c>
      <c r="S518" s="3" t="s">
        <v>2466</v>
      </c>
      <c r="T518" s="3" t="s">
        <v>2466</v>
      </c>
      <c r="U518" s="3" t="s">
        <v>2466</v>
      </c>
      <c r="V518" s="3" t="s">
        <v>2466</v>
      </c>
      <c r="W518" s="3" t="s">
        <v>2466</v>
      </c>
      <c r="X518" s="3" t="s">
        <v>2466</v>
      </c>
      <c r="Y518" s="3" t="s">
        <v>2466</v>
      </c>
      <c r="Z518" s="3" t="s">
        <v>2466</v>
      </c>
      <c r="AA518" s="3" t="s">
        <v>2466</v>
      </c>
      <c r="AB518" s="3" t="s">
        <v>2466</v>
      </c>
      <c r="AC518" s="3" t="s">
        <v>2466</v>
      </c>
      <c r="AD518" s="3" t="s">
        <v>2466</v>
      </c>
      <c r="AE518" s="3" t="s">
        <v>96</v>
      </c>
      <c r="AF518" s="3" t="s">
        <v>97</v>
      </c>
      <c r="AG518" s="3" t="s">
        <v>97</v>
      </c>
      <c r="AH518" s="3" t="s">
        <v>98</v>
      </c>
    </row>
    <row r="519" spans="1:34" ht="45" customHeight="1" x14ac:dyDescent="0.25">
      <c r="A519" s="3"/>
      <c r="B519" s="3" t="s">
        <v>81</v>
      </c>
      <c r="C519" s="3" t="s">
        <v>82</v>
      </c>
      <c r="D519" s="3" t="s">
        <v>83</v>
      </c>
      <c r="E519" s="3" t="s">
        <v>140</v>
      </c>
      <c r="F519" s="3" t="s">
        <v>704</v>
      </c>
      <c r="G519" s="3" t="s">
        <v>705</v>
      </c>
      <c r="H519" s="3" t="s">
        <v>705</v>
      </c>
      <c r="I519" s="3" t="s">
        <v>1239</v>
      </c>
      <c r="J519" s="3" t="s">
        <v>2467</v>
      </c>
      <c r="K519" s="3" t="s">
        <v>113</v>
      </c>
      <c r="L519" s="3" t="s">
        <v>280</v>
      </c>
      <c r="M519" s="3" t="s">
        <v>105</v>
      </c>
      <c r="N519" s="3" t="s">
        <v>2468</v>
      </c>
      <c r="O519" s="3" t="s">
        <v>93</v>
      </c>
      <c r="P519" s="3" t="s">
        <v>281</v>
      </c>
      <c r="Q519" s="3" t="s">
        <v>93</v>
      </c>
      <c r="R519" s="3" t="s">
        <v>2469</v>
      </c>
      <c r="S519" s="3" t="s">
        <v>2469</v>
      </c>
      <c r="T519" s="3" t="s">
        <v>2469</v>
      </c>
      <c r="U519" s="3" t="s">
        <v>2469</v>
      </c>
      <c r="V519" s="3" t="s">
        <v>2469</v>
      </c>
      <c r="W519" s="3" t="s">
        <v>2469</v>
      </c>
      <c r="X519" s="3" t="s">
        <v>2469</v>
      </c>
      <c r="Y519" s="3" t="s">
        <v>2469</v>
      </c>
      <c r="Z519" s="3" t="s">
        <v>2469</v>
      </c>
      <c r="AA519" s="3" t="s">
        <v>2469</v>
      </c>
      <c r="AB519" s="3" t="s">
        <v>2469</v>
      </c>
      <c r="AC519" s="3" t="s">
        <v>2469</v>
      </c>
      <c r="AD519" s="3" t="s">
        <v>2469</v>
      </c>
      <c r="AE519" s="3" t="s">
        <v>96</v>
      </c>
      <c r="AF519" s="3" t="s">
        <v>97</v>
      </c>
      <c r="AG519" s="3" t="s">
        <v>97</v>
      </c>
      <c r="AH519" s="3" t="s">
        <v>98</v>
      </c>
    </row>
    <row r="520" spans="1:34" ht="45" customHeight="1" x14ac:dyDescent="0.25">
      <c r="A520" s="3"/>
      <c r="B520" s="3" t="s">
        <v>81</v>
      </c>
      <c r="C520" s="3" t="s">
        <v>82</v>
      </c>
      <c r="D520" s="3" t="s">
        <v>83</v>
      </c>
      <c r="E520" s="3" t="s">
        <v>140</v>
      </c>
      <c r="F520" s="3" t="s">
        <v>617</v>
      </c>
      <c r="G520" s="3" t="s">
        <v>618</v>
      </c>
      <c r="H520" s="3" t="s">
        <v>618</v>
      </c>
      <c r="I520" s="3" t="s">
        <v>619</v>
      </c>
      <c r="J520" s="3" t="s">
        <v>2470</v>
      </c>
      <c r="K520" s="3" t="s">
        <v>2471</v>
      </c>
      <c r="L520" s="3" t="s">
        <v>630</v>
      </c>
      <c r="M520" s="3" t="s">
        <v>105</v>
      </c>
      <c r="N520" s="3" t="s">
        <v>2472</v>
      </c>
      <c r="O520" s="3" t="s">
        <v>93</v>
      </c>
      <c r="P520" s="3" t="s">
        <v>2473</v>
      </c>
      <c r="Q520" s="3" t="s">
        <v>93</v>
      </c>
      <c r="R520" s="3" t="s">
        <v>2474</v>
      </c>
      <c r="S520" s="3" t="s">
        <v>2474</v>
      </c>
      <c r="T520" s="3" t="s">
        <v>2474</v>
      </c>
      <c r="U520" s="3" t="s">
        <v>2474</v>
      </c>
      <c r="V520" s="3" t="s">
        <v>2474</v>
      </c>
      <c r="W520" s="3" t="s">
        <v>2474</v>
      </c>
      <c r="X520" s="3" t="s">
        <v>2474</v>
      </c>
      <c r="Y520" s="3" t="s">
        <v>2474</v>
      </c>
      <c r="Z520" s="3" t="s">
        <v>2474</v>
      </c>
      <c r="AA520" s="3" t="s">
        <v>2474</v>
      </c>
      <c r="AB520" s="3" t="s">
        <v>2474</v>
      </c>
      <c r="AC520" s="3" t="s">
        <v>2474</v>
      </c>
      <c r="AD520" s="3" t="s">
        <v>2474</v>
      </c>
      <c r="AE520" s="3" t="s">
        <v>96</v>
      </c>
      <c r="AF520" s="3" t="s">
        <v>97</v>
      </c>
      <c r="AG520" s="3" t="s">
        <v>97</v>
      </c>
      <c r="AH520" s="3" t="s">
        <v>98</v>
      </c>
    </row>
    <row r="521" spans="1:34" ht="45" customHeight="1" x14ac:dyDescent="0.25">
      <c r="A521" s="3"/>
      <c r="B521" s="3" t="s">
        <v>81</v>
      </c>
      <c r="C521" s="3" t="s">
        <v>82</v>
      </c>
      <c r="D521" s="3" t="s">
        <v>83</v>
      </c>
      <c r="E521" s="3" t="s">
        <v>140</v>
      </c>
      <c r="F521" s="3" t="s">
        <v>1655</v>
      </c>
      <c r="G521" s="3" t="s">
        <v>1656</v>
      </c>
      <c r="H521" s="3" t="s">
        <v>1656</v>
      </c>
      <c r="I521" s="3" t="s">
        <v>1657</v>
      </c>
      <c r="J521" s="3" t="s">
        <v>2475</v>
      </c>
      <c r="K521" s="3" t="s">
        <v>273</v>
      </c>
      <c r="L521" s="3" t="s">
        <v>2476</v>
      </c>
      <c r="M521" s="3" t="s">
        <v>105</v>
      </c>
      <c r="N521" s="3" t="s">
        <v>449</v>
      </c>
      <c r="O521" s="3" t="s">
        <v>93</v>
      </c>
      <c r="P521" s="3" t="s">
        <v>450</v>
      </c>
      <c r="Q521" s="3" t="s">
        <v>93</v>
      </c>
      <c r="R521" s="3" t="s">
        <v>2477</v>
      </c>
      <c r="S521" s="3" t="s">
        <v>2477</v>
      </c>
      <c r="T521" s="3" t="s">
        <v>2477</v>
      </c>
      <c r="U521" s="3" t="s">
        <v>2477</v>
      </c>
      <c r="V521" s="3" t="s">
        <v>2477</v>
      </c>
      <c r="W521" s="3" t="s">
        <v>2477</v>
      </c>
      <c r="X521" s="3" t="s">
        <v>2477</v>
      </c>
      <c r="Y521" s="3" t="s">
        <v>2477</v>
      </c>
      <c r="Z521" s="3" t="s">
        <v>2477</v>
      </c>
      <c r="AA521" s="3" t="s">
        <v>2477</v>
      </c>
      <c r="AB521" s="3" t="s">
        <v>2477</v>
      </c>
      <c r="AC521" s="3" t="s">
        <v>2477</v>
      </c>
      <c r="AD521" s="3" t="s">
        <v>2477</v>
      </c>
      <c r="AE521" s="3" t="s">
        <v>96</v>
      </c>
      <c r="AF521" s="3" t="s">
        <v>97</v>
      </c>
      <c r="AG521" s="3" t="s">
        <v>97</v>
      </c>
      <c r="AH521" s="3" t="s">
        <v>98</v>
      </c>
    </row>
    <row r="522" spans="1:34" ht="45" customHeight="1" x14ac:dyDescent="0.25">
      <c r="A522" s="3"/>
      <c r="B522" s="3" t="s">
        <v>81</v>
      </c>
      <c r="C522" s="3" t="s">
        <v>82</v>
      </c>
      <c r="D522" s="3" t="s">
        <v>83</v>
      </c>
      <c r="E522" s="3" t="s">
        <v>140</v>
      </c>
      <c r="F522" s="3" t="s">
        <v>2478</v>
      </c>
      <c r="G522" s="3" t="s">
        <v>398</v>
      </c>
      <c r="H522" s="3" t="s">
        <v>398</v>
      </c>
      <c r="I522" s="3" t="s">
        <v>218</v>
      </c>
      <c r="J522" s="3" t="s">
        <v>409</v>
      </c>
      <c r="K522" s="3" t="s">
        <v>482</v>
      </c>
      <c r="L522" s="3" t="s">
        <v>2479</v>
      </c>
      <c r="M522" s="3" t="s">
        <v>91</v>
      </c>
      <c r="N522" s="3" t="s">
        <v>2480</v>
      </c>
      <c r="O522" s="3" t="s">
        <v>93</v>
      </c>
      <c r="P522" s="3" t="s">
        <v>2481</v>
      </c>
      <c r="Q522" s="3" t="s">
        <v>93</v>
      </c>
      <c r="R522" s="3" t="s">
        <v>2482</v>
      </c>
      <c r="S522" s="3" t="s">
        <v>2482</v>
      </c>
      <c r="T522" s="3" t="s">
        <v>2482</v>
      </c>
      <c r="U522" s="3" t="s">
        <v>2482</v>
      </c>
      <c r="V522" s="3" t="s">
        <v>2482</v>
      </c>
      <c r="W522" s="3" t="s">
        <v>2482</v>
      </c>
      <c r="X522" s="3" t="s">
        <v>2482</v>
      </c>
      <c r="Y522" s="3" t="s">
        <v>2482</v>
      </c>
      <c r="Z522" s="3" t="s">
        <v>2482</v>
      </c>
      <c r="AA522" s="3" t="s">
        <v>2482</v>
      </c>
      <c r="AB522" s="3" t="s">
        <v>2482</v>
      </c>
      <c r="AC522" s="3" t="s">
        <v>2482</v>
      </c>
      <c r="AD522" s="3" t="s">
        <v>2482</v>
      </c>
      <c r="AE522" s="3" t="s">
        <v>96</v>
      </c>
      <c r="AF522" s="3" t="s">
        <v>97</v>
      </c>
      <c r="AG522" s="3" t="s">
        <v>97</v>
      </c>
      <c r="AH522" s="3" t="s">
        <v>98</v>
      </c>
    </row>
    <row r="523" spans="1:34" ht="45" customHeight="1" x14ac:dyDescent="0.25">
      <c r="A523" s="3"/>
      <c r="B523" s="3" t="s">
        <v>81</v>
      </c>
      <c r="C523" s="3" t="s">
        <v>82</v>
      </c>
      <c r="D523" s="3" t="s">
        <v>83</v>
      </c>
      <c r="E523" s="3" t="s">
        <v>140</v>
      </c>
      <c r="F523" s="3" t="s">
        <v>520</v>
      </c>
      <c r="G523" s="3" t="s">
        <v>521</v>
      </c>
      <c r="H523" s="3" t="s">
        <v>521</v>
      </c>
      <c r="I523" s="3" t="s">
        <v>522</v>
      </c>
      <c r="J523" s="3" t="s">
        <v>1377</v>
      </c>
      <c r="K523" s="3" t="s">
        <v>2483</v>
      </c>
      <c r="L523" s="3" t="s">
        <v>1595</v>
      </c>
      <c r="M523" s="3" t="s">
        <v>91</v>
      </c>
      <c r="N523" s="3" t="s">
        <v>455</v>
      </c>
      <c r="O523" s="3" t="s">
        <v>93</v>
      </c>
      <c r="P523" s="3" t="s">
        <v>456</v>
      </c>
      <c r="Q523" s="3" t="s">
        <v>93</v>
      </c>
      <c r="R523" s="3" t="s">
        <v>2484</v>
      </c>
      <c r="S523" s="3" t="s">
        <v>2484</v>
      </c>
      <c r="T523" s="3" t="s">
        <v>2484</v>
      </c>
      <c r="U523" s="3" t="s">
        <v>2484</v>
      </c>
      <c r="V523" s="3" t="s">
        <v>2484</v>
      </c>
      <c r="W523" s="3" t="s">
        <v>2484</v>
      </c>
      <c r="X523" s="3" t="s">
        <v>2484</v>
      </c>
      <c r="Y523" s="3" t="s">
        <v>2484</v>
      </c>
      <c r="Z523" s="3" t="s">
        <v>2484</v>
      </c>
      <c r="AA523" s="3" t="s">
        <v>2484</v>
      </c>
      <c r="AB523" s="3" t="s">
        <v>2484</v>
      </c>
      <c r="AC523" s="3" t="s">
        <v>2484</v>
      </c>
      <c r="AD523" s="3" t="s">
        <v>2484</v>
      </c>
      <c r="AE523" s="3" t="s">
        <v>96</v>
      </c>
      <c r="AF523" s="3" t="s">
        <v>97</v>
      </c>
      <c r="AG523" s="3" t="s">
        <v>97</v>
      </c>
      <c r="AH523" s="3" t="s">
        <v>98</v>
      </c>
    </row>
    <row r="524" spans="1:34" ht="45" customHeight="1" x14ac:dyDescent="0.25">
      <c r="A524" s="3"/>
      <c r="B524" s="3" t="s">
        <v>81</v>
      </c>
      <c r="C524" s="3" t="s">
        <v>82</v>
      </c>
      <c r="D524" s="3" t="s">
        <v>83</v>
      </c>
      <c r="E524" s="3" t="s">
        <v>140</v>
      </c>
      <c r="F524" s="3" t="s">
        <v>2175</v>
      </c>
      <c r="G524" s="3" t="s">
        <v>2176</v>
      </c>
      <c r="H524" s="3" t="s">
        <v>2176</v>
      </c>
      <c r="I524" s="3" t="s">
        <v>2177</v>
      </c>
      <c r="J524" s="3" t="s">
        <v>2485</v>
      </c>
      <c r="K524" s="3" t="s">
        <v>2486</v>
      </c>
      <c r="L524" s="3" t="s">
        <v>190</v>
      </c>
      <c r="M524" s="3" t="s">
        <v>105</v>
      </c>
      <c r="N524" s="3" t="s">
        <v>281</v>
      </c>
      <c r="O524" s="3" t="s">
        <v>93</v>
      </c>
      <c r="P524" s="3" t="s">
        <v>282</v>
      </c>
      <c r="Q524" s="3" t="s">
        <v>93</v>
      </c>
      <c r="R524" s="3" t="s">
        <v>2487</v>
      </c>
      <c r="S524" s="3" t="s">
        <v>2487</v>
      </c>
      <c r="T524" s="3" t="s">
        <v>2487</v>
      </c>
      <c r="U524" s="3" t="s">
        <v>2487</v>
      </c>
      <c r="V524" s="3" t="s">
        <v>2487</v>
      </c>
      <c r="W524" s="3" t="s">
        <v>2487</v>
      </c>
      <c r="X524" s="3" t="s">
        <v>2487</v>
      </c>
      <c r="Y524" s="3" t="s">
        <v>2487</v>
      </c>
      <c r="Z524" s="3" t="s">
        <v>2487</v>
      </c>
      <c r="AA524" s="3" t="s">
        <v>2487</v>
      </c>
      <c r="AB524" s="3" t="s">
        <v>2487</v>
      </c>
      <c r="AC524" s="3" t="s">
        <v>2487</v>
      </c>
      <c r="AD524" s="3" t="s">
        <v>2487</v>
      </c>
      <c r="AE524" s="3" t="s">
        <v>96</v>
      </c>
      <c r="AF524" s="3" t="s">
        <v>97</v>
      </c>
      <c r="AG524" s="3" t="s">
        <v>97</v>
      </c>
      <c r="AH524" s="3" t="s">
        <v>98</v>
      </c>
    </row>
    <row r="525" spans="1:34" ht="45" customHeight="1" x14ac:dyDescent="0.25">
      <c r="A525" s="3"/>
      <c r="B525" s="3" t="s">
        <v>81</v>
      </c>
      <c r="C525" s="3" t="s">
        <v>82</v>
      </c>
      <c r="D525" s="3" t="s">
        <v>83</v>
      </c>
      <c r="E525" s="3" t="s">
        <v>84</v>
      </c>
      <c r="F525" s="3" t="s">
        <v>9</v>
      </c>
      <c r="G525" s="3" t="s">
        <v>133</v>
      </c>
      <c r="H525" s="3" t="s">
        <v>133</v>
      </c>
      <c r="I525" s="3" t="s">
        <v>536</v>
      </c>
      <c r="J525" s="3" t="s">
        <v>2488</v>
      </c>
      <c r="K525" s="3" t="s">
        <v>297</v>
      </c>
      <c r="L525" s="3" t="s">
        <v>249</v>
      </c>
      <c r="M525" s="3" t="s">
        <v>105</v>
      </c>
      <c r="N525" s="3" t="s">
        <v>153</v>
      </c>
      <c r="O525" s="3" t="s">
        <v>93</v>
      </c>
      <c r="P525" s="3" t="s">
        <v>154</v>
      </c>
      <c r="Q525" s="3" t="s">
        <v>93</v>
      </c>
      <c r="R525" s="3" t="s">
        <v>2489</v>
      </c>
      <c r="S525" s="3" t="s">
        <v>2489</v>
      </c>
      <c r="T525" s="3" t="s">
        <v>2489</v>
      </c>
      <c r="U525" s="3" t="s">
        <v>2489</v>
      </c>
      <c r="V525" s="3" t="s">
        <v>2489</v>
      </c>
      <c r="W525" s="3" t="s">
        <v>2489</v>
      </c>
      <c r="X525" s="3" t="s">
        <v>2489</v>
      </c>
      <c r="Y525" s="3" t="s">
        <v>2489</v>
      </c>
      <c r="Z525" s="3" t="s">
        <v>2489</v>
      </c>
      <c r="AA525" s="3" t="s">
        <v>2489</v>
      </c>
      <c r="AB525" s="3" t="s">
        <v>2489</v>
      </c>
      <c r="AC525" s="3" t="s">
        <v>2489</v>
      </c>
      <c r="AD525" s="3" t="s">
        <v>2489</v>
      </c>
      <c r="AE525" s="3" t="s">
        <v>96</v>
      </c>
      <c r="AF525" s="3" t="s">
        <v>97</v>
      </c>
      <c r="AG525" s="3" t="s">
        <v>97</v>
      </c>
      <c r="AH525" s="3" t="s">
        <v>98</v>
      </c>
    </row>
    <row r="526" spans="1:34" ht="45" customHeight="1" x14ac:dyDescent="0.25">
      <c r="A526" s="3"/>
      <c r="B526" s="3" t="s">
        <v>81</v>
      </c>
      <c r="C526" s="3" t="s">
        <v>82</v>
      </c>
      <c r="D526" s="3" t="s">
        <v>83</v>
      </c>
      <c r="E526" s="3" t="s">
        <v>140</v>
      </c>
      <c r="F526" s="3" t="s">
        <v>9</v>
      </c>
      <c r="G526" s="3" t="s">
        <v>133</v>
      </c>
      <c r="H526" s="3" t="s">
        <v>133</v>
      </c>
      <c r="I526" s="3" t="s">
        <v>143</v>
      </c>
      <c r="J526" s="3" t="s">
        <v>2490</v>
      </c>
      <c r="K526" s="3" t="s">
        <v>2146</v>
      </c>
      <c r="L526" s="3" t="s">
        <v>542</v>
      </c>
      <c r="M526" s="3" t="s">
        <v>91</v>
      </c>
      <c r="N526" s="3" t="s">
        <v>2491</v>
      </c>
      <c r="O526" s="3" t="s">
        <v>93</v>
      </c>
      <c r="P526" s="3" t="s">
        <v>2492</v>
      </c>
      <c r="Q526" s="3" t="s">
        <v>93</v>
      </c>
      <c r="R526" s="3" t="s">
        <v>2493</v>
      </c>
      <c r="S526" s="3" t="s">
        <v>2493</v>
      </c>
      <c r="T526" s="3" t="s">
        <v>2493</v>
      </c>
      <c r="U526" s="3" t="s">
        <v>2493</v>
      </c>
      <c r="V526" s="3" t="s">
        <v>2493</v>
      </c>
      <c r="W526" s="3" t="s">
        <v>2493</v>
      </c>
      <c r="X526" s="3" t="s">
        <v>2493</v>
      </c>
      <c r="Y526" s="3" t="s">
        <v>2493</v>
      </c>
      <c r="Z526" s="3" t="s">
        <v>2493</v>
      </c>
      <c r="AA526" s="3" t="s">
        <v>2493</v>
      </c>
      <c r="AB526" s="3" t="s">
        <v>2493</v>
      </c>
      <c r="AC526" s="3" t="s">
        <v>2493</v>
      </c>
      <c r="AD526" s="3" t="s">
        <v>2493</v>
      </c>
      <c r="AE526" s="3" t="s">
        <v>96</v>
      </c>
      <c r="AF526" s="3" t="s">
        <v>97</v>
      </c>
      <c r="AG526" s="3" t="s">
        <v>97</v>
      </c>
      <c r="AH526" s="3" t="s">
        <v>98</v>
      </c>
    </row>
    <row r="527" spans="1:34" ht="45" customHeight="1" x14ac:dyDescent="0.25">
      <c r="A527" s="3"/>
      <c r="B527" s="3" t="s">
        <v>81</v>
      </c>
      <c r="C527" s="3" t="s">
        <v>82</v>
      </c>
      <c r="D527" s="3" t="s">
        <v>83</v>
      </c>
      <c r="E527" s="3" t="s">
        <v>140</v>
      </c>
      <c r="F527" s="3" t="s">
        <v>863</v>
      </c>
      <c r="G527" s="3" t="s">
        <v>864</v>
      </c>
      <c r="H527" s="3" t="s">
        <v>864</v>
      </c>
      <c r="I527" s="3" t="s">
        <v>158</v>
      </c>
      <c r="J527" s="3" t="s">
        <v>1053</v>
      </c>
      <c r="K527" s="3" t="s">
        <v>2494</v>
      </c>
      <c r="L527" s="3" t="s">
        <v>630</v>
      </c>
      <c r="M527" s="3" t="s">
        <v>91</v>
      </c>
      <c r="N527" s="3" t="s">
        <v>2495</v>
      </c>
      <c r="O527" s="3" t="s">
        <v>93</v>
      </c>
      <c r="P527" s="3" t="s">
        <v>2496</v>
      </c>
      <c r="Q527" s="3" t="s">
        <v>93</v>
      </c>
      <c r="R527" s="3" t="s">
        <v>2497</v>
      </c>
      <c r="S527" s="3" t="s">
        <v>2497</v>
      </c>
      <c r="T527" s="3" t="s">
        <v>2497</v>
      </c>
      <c r="U527" s="3" t="s">
        <v>2497</v>
      </c>
      <c r="V527" s="3" t="s">
        <v>2497</v>
      </c>
      <c r="W527" s="3" t="s">
        <v>2497</v>
      </c>
      <c r="X527" s="3" t="s">
        <v>2497</v>
      </c>
      <c r="Y527" s="3" t="s">
        <v>2497</v>
      </c>
      <c r="Z527" s="3" t="s">
        <v>2497</v>
      </c>
      <c r="AA527" s="3" t="s">
        <v>2497</v>
      </c>
      <c r="AB527" s="3" t="s">
        <v>2497</v>
      </c>
      <c r="AC527" s="3" t="s">
        <v>2497</v>
      </c>
      <c r="AD527" s="3" t="s">
        <v>2497</v>
      </c>
      <c r="AE527" s="3" t="s">
        <v>96</v>
      </c>
      <c r="AF527" s="3" t="s">
        <v>97</v>
      </c>
      <c r="AG527" s="3" t="s">
        <v>97</v>
      </c>
      <c r="AH527" s="3" t="s">
        <v>98</v>
      </c>
    </row>
    <row r="528" spans="1:34" ht="45" customHeight="1" x14ac:dyDescent="0.25">
      <c r="A528" s="3"/>
      <c r="B528" s="3" t="s">
        <v>81</v>
      </c>
      <c r="C528" s="3" t="s">
        <v>82</v>
      </c>
      <c r="D528" s="3" t="s">
        <v>83</v>
      </c>
      <c r="E528" s="3" t="s">
        <v>140</v>
      </c>
      <c r="F528" s="3" t="s">
        <v>2498</v>
      </c>
      <c r="G528" s="3" t="s">
        <v>2499</v>
      </c>
      <c r="H528" s="3" t="s">
        <v>2499</v>
      </c>
      <c r="I528" s="3" t="s">
        <v>2500</v>
      </c>
      <c r="J528" s="3" t="s">
        <v>2501</v>
      </c>
      <c r="K528" s="3" t="s">
        <v>1482</v>
      </c>
      <c r="L528" s="3" t="s">
        <v>653</v>
      </c>
      <c r="M528" s="3" t="s">
        <v>105</v>
      </c>
      <c r="N528" s="3" t="s">
        <v>200</v>
      </c>
      <c r="O528" s="3" t="s">
        <v>93</v>
      </c>
      <c r="P528" s="3" t="s">
        <v>201</v>
      </c>
      <c r="Q528" s="3" t="s">
        <v>93</v>
      </c>
      <c r="R528" s="3" t="s">
        <v>2502</v>
      </c>
      <c r="S528" s="3" t="s">
        <v>2502</v>
      </c>
      <c r="T528" s="3" t="s">
        <v>2502</v>
      </c>
      <c r="U528" s="3" t="s">
        <v>2502</v>
      </c>
      <c r="V528" s="3" t="s">
        <v>2502</v>
      </c>
      <c r="W528" s="3" t="s">
        <v>2502</v>
      </c>
      <c r="X528" s="3" t="s">
        <v>2502</v>
      </c>
      <c r="Y528" s="3" t="s">
        <v>2502</v>
      </c>
      <c r="Z528" s="3" t="s">
        <v>2502</v>
      </c>
      <c r="AA528" s="3" t="s">
        <v>2502</v>
      </c>
      <c r="AB528" s="3" t="s">
        <v>2502</v>
      </c>
      <c r="AC528" s="3" t="s">
        <v>2502</v>
      </c>
      <c r="AD528" s="3" t="s">
        <v>2502</v>
      </c>
      <c r="AE528" s="3" t="s">
        <v>96</v>
      </c>
      <c r="AF528" s="3" t="s">
        <v>97</v>
      </c>
      <c r="AG528" s="3" t="s">
        <v>97</v>
      </c>
      <c r="AH528" s="3" t="s">
        <v>98</v>
      </c>
    </row>
    <row r="529" spans="1:34" ht="45" customHeight="1" x14ac:dyDescent="0.25">
      <c r="A529" s="3"/>
      <c r="B529" s="3" t="s">
        <v>81</v>
      </c>
      <c r="C529" s="3" t="s">
        <v>82</v>
      </c>
      <c r="D529" s="3" t="s">
        <v>83</v>
      </c>
      <c r="E529" s="3" t="s">
        <v>140</v>
      </c>
      <c r="F529" s="3" t="s">
        <v>253</v>
      </c>
      <c r="G529" s="3" t="s">
        <v>254</v>
      </c>
      <c r="H529" s="3" t="s">
        <v>254</v>
      </c>
      <c r="I529" s="3" t="s">
        <v>118</v>
      </c>
      <c r="J529" s="3" t="s">
        <v>1363</v>
      </c>
      <c r="K529" s="3" t="s">
        <v>482</v>
      </c>
      <c r="L529" s="3" t="s">
        <v>417</v>
      </c>
      <c r="M529" s="3" t="s">
        <v>91</v>
      </c>
      <c r="N529" s="3" t="s">
        <v>250</v>
      </c>
      <c r="O529" s="3" t="s">
        <v>93</v>
      </c>
      <c r="P529" s="3" t="s">
        <v>251</v>
      </c>
      <c r="Q529" s="3" t="s">
        <v>93</v>
      </c>
      <c r="R529" s="3" t="s">
        <v>2503</v>
      </c>
      <c r="S529" s="3" t="s">
        <v>2503</v>
      </c>
      <c r="T529" s="3" t="s">
        <v>2503</v>
      </c>
      <c r="U529" s="3" t="s">
        <v>2503</v>
      </c>
      <c r="V529" s="3" t="s">
        <v>2503</v>
      </c>
      <c r="W529" s="3" t="s">
        <v>2503</v>
      </c>
      <c r="X529" s="3" t="s">
        <v>2503</v>
      </c>
      <c r="Y529" s="3" t="s">
        <v>2503</v>
      </c>
      <c r="Z529" s="3" t="s">
        <v>2503</v>
      </c>
      <c r="AA529" s="3" t="s">
        <v>2503</v>
      </c>
      <c r="AB529" s="3" t="s">
        <v>2503</v>
      </c>
      <c r="AC529" s="3" t="s">
        <v>2503</v>
      </c>
      <c r="AD529" s="3" t="s">
        <v>2503</v>
      </c>
      <c r="AE529" s="3" t="s">
        <v>96</v>
      </c>
      <c r="AF529" s="3" t="s">
        <v>97</v>
      </c>
      <c r="AG529" s="3" t="s">
        <v>97</v>
      </c>
      <c r="AH529" s="3" t="s">
        <v>98</v>
      </c>
    </row>
    <row r="530" spans="1:34" ht="45" customHeight="1" x14ac:dyDescent="0.25">
      <c r="A530" s="3"/>
      <c r="B530" s="3" t="s">
        <v>81</v>
      </c>
      <c r="C530" s="3" t="s">
        <v>82</v>
      </c>
      <c r="D530" s="3" t="s">
        <v>83</v>
      </c>
      <c r="E530" s="3" t="s">
        <v>140</v>
      </c>
      <c r="F530" s="3" t="s">
        <v>2130</v>
      </c>
      <c r="G530" s="3" t="s">
        <v>2131</v>
      </c>
      <c r="H530" s="3" t="s">
        <v>2131</v>
      </c>
      <c r="I530" s="3" t="s">
        <v>158</v>
      </c>
      <c r="J530" s="3" t="s">
        <v>2504</v>
      </c>
      <c r="K530" s="3" t="s">
        <v>1698</v>
      </c>
      <c r="L530" s="3" t="s">
        <v>908</v>
      </c>
      <c r="M530" s="3" t="s">
        <v>91</v>
      </c>
      <c r="N530" s="3" t="s">
        <v>147</v>
      </c>
      <c r="O530" s="3" t="s">
        <v>93</v>
      </c>
      <c r="P530" s="3" t="s">
        <v>1428</v>
      </c>
      <c r="Q530" s="3" t="s">
        <v>93</v>
      </c>
      <c r="R530" s="3" t="s">
        <v>2505</v>
      </c>
      <c r="S530" s="3" t="s">
        <v>2505</v>
      </c>
      <c r="T530" s="3" t="s">
        <v>2505</v>
      </c>
      <c r="U530" s="3" t="s">
        <v>2505</v>
      </c>
      <c r="V530" s="3" t="s">
        <v>2505</v>
      </c>
      <c r="W530" s="3" t="s">
        <v>2505</v>
      </c>
      <c r="X530" s="3" t="s">
        <v>2505</v>
      </c>
      <c r="Y530" s="3" t="s">
        <v>2505</v>
      </c>
      <c r="Z530" s="3" t="s">
        <v>2505</v>
      </c>
      <c r="AA530" s="3" t="s">
        <v>2505</v>
      </c>
      <c r="AB530" s="3" t="s">
        <v>2505</v>
      </c>
      <c r="AC530" s="3" t="s">
        <v>2505</v>
      </c>
      <c r="AD530" s="3" t="s">
        <v>2505</v>
      </c>
      <c r="AE530" s="3" t="s">
        <v>96</v>
      </c>
      <c r="AF530" s="3" t="s">
        <v>97</v>
      </c>
      <c r="AG530" s="3" t="s">
        <v>97</v>
      </c>
      <c r="AH530" s="3" t="s">
        <v>98</v>
      </c>
    </row>
    <row r="531" spans="1:34" ht="45" customHeight="1" x14ac:dyDescent="0.25">
      <c r="A531" s="3"/>
      <c r="B531" s="3" t="s">
        <v>81</v>
      </c>
      <c r="C531" s="3" t="s">
        <v>82</v>
      </c>
      <c r="D531" s="3" t="s">
        <v>83</v>
      </c>
      <c r="E531" s="3" t="s">
        <v>140</v>
      </c>
      <c r="F531" s="3" t="s">
        <v>301</v>
      </c>
      <c r="G531" s="3" t="s">
        <v>302</v>
      </c>
      <c r="H531" s="3" t="s">
        <v>302</v>
      </c>
      <c r="I531" s="3" t="s">
        <v>1607</v>
      </c>
      <c r="J531" s="3" t="s">
        <v>1678</v>
      </c>
      <c r="K531" s="3" t="s">
        <v>1341</v>
      </c>
      <c r="L531" s="3" t="s">
        <v>1992</v>
      </c>
      <c r="M531" s="3" t="s">
        <v>91</v>
      </c>
      <c r="N531" s="3" t="s">
        <v>423</v>
      </c>
      <c r="O531" s="3" t="s">
        <v>93</v>
      </c>
      <c r="P531" s="3" t="s">
        <v>470</v>
      </c>
      <c r="Q531" s="3" t="s">
        <v>93</v>
      </c>
      <c r="R531" s="3" t="s">
        <v>2506</v>
      </c>
      <c r="S531" s="3" t="s">
        <v>2506</v>
      </c>
      <c r="T531" s="3" t="s">
        <v>2506</v>
      </c>
      <c r="U531" s="3" t="s">
        <v>2506</v>
      </c>
      <c r="V531" s="3" t="s">
        <v>2506</v>
      </c>
      <c r="W531" s="3" t="s">
        <v>2506</v>
      </c>
      <c r="X531" s="3" t="s">
        <v>2506</v>
      </c>
      <c r="Y531" s="3" t="s">
        <v>2506</v>
      </c>
      <c r="Z531" s="3" t="s">
        <v>2506</v>
      </c>
      <c r="AA531" s="3" t="s">
        <v>2506</v>
      </c>
      <c r="AB531" s="3" t="s">
        <v>2506</v>
      </c>
      <c r="AC531" s="3" t="s">
        <v>2506</v>
      </c>
      <c r="AD531" s="3" t="s">
        <v>2506</v>
      </c>
      <c r="AE531" s="3" t="s">
        <v>96</v>
      </c>
      <c r="AF531" s="3" t="s">
        <v>97</v>
      </c>
      <c r="AG531" s="3" t="s">
        <v>97</v>
      </c>
      <c r="AH531" s="3" t="s">
        <v>98</v>
      </c>
    </row>
    <row r="532" spans="1:34" ht="45" customHeight="1" x14ac:dyDescent="0.25">
      <c r="A532" s="3"/>
      <c r="B532" s="3" t="s">
        <v>81</v>
      </c>
      <c r="C532" s="3" t="s">
        <v>82</v>
      </c>
      <c r="D532" s="3" t="s">
        <v>83</v>
      </c>
      <c r="E532" s="3" t="s">
        <v>140</v>
      </c>
      <c r="F532" s="3" t="s">
        <v>2507</v>
      </c>
      <c r="G532" s="3" t="s">
        <v>2508</v>
      </c>
      <c r="H532" s="3" t="s">
        <v>2508</v>
      </c>
      <c r="I532" s="3" t="s">
        <v>2509</v>
      </c>
      <c r="J532" s="3" t="s">
        <v>2510</v>
      </c>
      <c r="K532" s="3" t="s">
        <v>104</v>
      </c>
      <c r="L532" s="3" t="s">
        <v>1405</v>
      </c>
      <c r="M532" s="3" t="s">
        <v>105</v>
      </c>
      <c r="N532" s="3" t="s">
        <v>266</v>
      </c>
      <c r="O532" s="3" t="s">
        <v>93</v>
      </c>
      <c r="P532" s="3" t="s">
        <v>267</v>
      </c>
      <c r="Q532" s="3" t="s">
        <v>93</v>
      </c>
      <c r="R532" s="3" t="s">
        <v>2511</v>
      </c>
      <c r="S532" s="3" t="s">
        <v>2511</v>
      </c>
      <c r="T532" s="3" t="s">
        <v>2511</v>
      </c>
      <c r="U532" s="3" t="s">
        <v>2511</v>
      </c>
      <c r="V532" s="3" t="s">
        <v>2511</v>
      </c>
      <c r="W532" s="3" t="s">
        <v>2511</v>
      </c>
      <c r="X532" s="3" t="s">
        <v>2511</v>
      </c>
      <c r="Y532" s="3" t="s">
        <v>2511</v>
      </c>
      <c r="Z532" s="3" t="s">
        <v>2511</v>
      </c>
      <c r="AA532" s="3" t="s">
        <v>2511</v>
      </c>
      <c r="AB532" s="3" t="s">
        <v>2511</v>
      </c>
      <c r="AC532" s="3" t="s">
        <v>2511</v>
      </c>
      <c r="AD532" s="3" t="s">
        <v>2511</v>
      </c>
      <c r="AE532" s="3" t="s">
        <v>96</v>
      </c>
      <c r="AF532" s="3" t="s">
        <v>97</v>
      </c>
      <c r="AG532" s="3" t="s">
        <v>97</v>
      </c>
      <c r="AH532" s="3" t="s">
        <v>98</v>
      </c>
    </row>
    <row r="533" spans="1:34" ht="45" customHeight="1" x14ac:dyDescent="0.25">
      <c r="A533" s="3"/>
      <c r="B533" s="3" t="s">
        <v>81</v>
      </c>
      <c r="C533" s="3" t="s">
        <v>82</v>
      </c>
      <c r="D533" s="3" t="s">
        <v>83</v>
      </c>
      <c r="E533" s="3" t="s">
        <v>140</v>
      </c>
      <c r="F533" s="3" t="s">
        <v>2507</v>
      </c>
      <c r="G533" s="3" t="s">
        <v>2508</v>
      </c>
      <c r="H533" s="3" t="s">
        <v>2508</v>
      </c>
      <c r="I533" s="3" t="s">
        <v>2509</v>
      </c>
      <c r="J533" s="3" t="s">
        <v>2512</v>
      </c>
      <c r="K533" s="3" t="s">
        <v>206</v>
      </c>
      <c r="L533" s="3" t="s">
        <v>1218</v>
      </c>
      <c r="M533" s="3" t="s">
        <v>91</v>
      </c>
      <c r="N533" s="3" t="s">
        <v>432</v>
      </c>
      <c r="O533" s="3" t="s">
        <v>93</v>
      </c>
      <c r="P533" s="3" t="s">
        <v>433</v>
      </c>
      <c r="Q533" s="3" t="s">
        <v>93</v>
      </c>
      <c r="R533" s="3" t="s">
        <v>2513</v>
      </c>
      <c r="S533" s="3" t="s">
        <v>2513</v>
      </c>
      <c r="T533" s="3" t="s">
        <v>2513</v>
      </c>
      <c r="U533" s="3" t="s">
        <v>2513</v>
      </c>
      <c r="V533" s="3" t="s">
        <v>2513</v>
      </c>
      <c r="W533" s="3" t="s">
        <v>2513</v>
      </c>
      <c r="X533" s="3" t="s">
        <v>2513</v>
      </c>
      <c r="Y533" s="3" t="s">
        <v>2513</v>
      </c>
      <c r="Z533" s="3" t="s">
        <v>2513</v>
      </c>
      <c r="AA533" s="3" t="s">
        <v>2513</v>
      </c>
      <c r="AB533" s="3" t="s">
        <v>2513</v>
      </c>
      <c r="AC533" s="3" t="s">
        <v>2513</v>
      </c>
      <c r="AD533" s="3" t="s">
        <v>2513</v>
      </c>
      <c r="AE533" s="3" t="s">
        <v>96</v>
      </c>
      <c r="AF533" s="3" t="s">
        <v>97</v>
      </c>
      <c r="AG533" s="3" t="s">
        <v>97</v>
      </c>
      <c r="AH533" s="3" t="s">
        <v>98</v>
      </c>
    </row>
    <row r="534" spans="1:34" ht="45" customHeight="1" x14ac:dyDescent="0.25">
      <c r="A534" s="3"/>
      <c r="B534" s="3" t="s">
        <v>81</v>
      </c>
      <c r="C534" s="3" t="s">
        <v>82</v>
      </c>
      <c r="D534" s="3" t="s">
        <v>83</v>
      </c>
      <c r="E534" s="3" t="s">
        <v>84</v>
      </c>
      <c r="F534" s="3" t="s">
        <v>109</v>
      </c>
      <c r="G534" s="3" t="s">
        <v>110</v>
      </c>
      <c r="H534" s="3" t="s">
        <v>110</v>
      </c>
      <c r="I534" s="3" t="s">
        <v>118</v>
      </c>
      <c r="J534" s="3" t="s">
        <v>2514</v>
      </c>
      <c r="K534" s="3" t="s">
        <v>2515</v>
      </c>
      <c r="L534" s="3" t="s">
        <v>630</v>
      </c>
      <c r="M534" s="3" t="s">
        <v>105</v>
      </c>
      <c r="N534" s="3" t="s">
        <v>2516</v>
      </c>
      <c r="O534" s="3" t="s">
        <v>93</v>
      </c>
      <c r="P534" s="3" t="s">
        <v>2517</v>
      </c>
      <c r="Q534" s="3" t="s">
        <v>93</v>
      </c>
      <c r="R534" s="3" t="s">
        <v>2518</v>
      </c>
      <c r="S534" s="3" t="s">
        <v>2518</v>
      </c>
      <c r="T534" s="3" t="s">
        <v>2518</v>
      </c>
      <c r="U534" s="3" t="s">
        <v>2518</v>
      </c>
      <c r="V534" s="3" t="s">
        <v>2518</v>
      </c>
      <c r="W534" s="3" t="s">
        <v>2518</v>
      </c>
      <c r="X534" s="3" t="s">
        <v>2518</v>
      </c>
      <c r="Y534" s="3" t="s">
        <v>2518</v>
      </c>
      <c r="Z534" s="3" t="s">
        <v>2518</v>
      </c>
      <c r="AA534" s="3" t="s">
        <v>2518</v>
      </c>
      <c r="AB534" s="3" t="s">
        <v>2518</v>
      </c>
      <c r="AC534" s="3" t="s">
        <v>2518</v>
      </c>
      <c r="AD534" s="3" t="s">
        <v>2518</v>
      </c>
      <c r="AE534" s="3" t="s">
        <v>96</v>
      </c>
      <c r="AF534" s="3" t="s">
        <v>97</v>
      </c>
      <c r="AG534" s="3" t="s">
        <v>97</v>
      </c>
      <c r="AH534" s="3" t="s">
        <v>98</v>
      </c>
    </row>
    <row r="535" spans="1:34" ht="45" customHeight="1" x14ac:dyDescent="0.25">
      <c r="A535" s="3"/>
      <c r="B535" s="3" t="s">
        <v>81</v>
      </c>
      <c r="C535" s="3" t="s">
        <v>82</v>
      </c>
      <c r="D535" s="3" t="s">
        <v>83</v>
      </c>
      <c r="E535" s="3" t="s">
        <v>84</v>
      </c>
      <c r="F535" s="3" t="s">
        <v>109</v>
      </c>
      <c r="G535" s="3" t="s">
        <v>110</v>
      </c>
      <c r="H535" s="3" t="s">
        <v>110</v>
      </c>
      <c r="I535" s="3" t="s">
        <v>118</v>
      </c>
      <c r="J535" s="3" t="s">
        <v>950</v>
      </c>
      <c r="K535" s="3" t="s">
        <v>417</v>
      </c>
      <c r="L535" s="3" t="s">
        <v>1277</v>
      </c>
      <c r="M535" s="3" t="s">
        <v>105</v>
      </c>
      <c r="N535" s="3" t="s">
        <v>2519</v>
      </c>
      <c r="O535" s="3" t="s">
        <v>93</v>
      </c>
      <c r="P535" s="3" t="s">
        <v>2520</v>
      </c>
      <c r="Q535" s="3" t="s">
        <v>93</v>
      </c>
      <c r="R535" s="3" t="s">
        <v>2521</v>
      </c>
      <c r="S535" s="3" t="s">
        <v>2521</v>
      </c>
      <c r="T535" s="3" t="s">
        <v>2521</v>
      </c>
      <c r="U535" s="3" t="s">
        <v>2521</v>
      </c>
      <c r="V535" s="3" t="s">
        <v>2521</v>
      </c>
      <c r="W535" s="3" t="s">
        <v>2521</v>
      </c>
      <c r="X535" s="3" t="s">
        <v>2521</v>
      </c>
      <c r="Y535" s="3" t="s">
        <v>2521</v>
      </c>
      <c r="Z535" s="3" t="s">
        <v>2521</v>
      </c>
      <c r="AA535" s="3" t="s">
        <v>2521</v>
      </c>
      <c r="AB535" s="3" t="s">
        <v>2521</v>
      </c>
      <c r="AC535" s="3" t="s">
        <v>2521</v>
      </c>
      <c r="AD535" s="3" t="s">
        <v>2521</v>
      </c>
      <c r="AE535" s="3" t="s">
        <v>96</v>
      </c>
      <c r="AF535" s="3" t="s">
        <v>97</v>
      </c>
      <c r="AG535" s="3" t="s">
        <v>97</v>
      </c>
      <c r="AH535" s="3" t="s">
        <v>98</v>
      </c>
    </row>
    <row r="536" spans="1:34" ht="45" customHeight="1" x14ac:dyDescent="0.25">
      <c r="A536" s="3"/>
      <c r="B536" s="3" t="s">
        <v>81</v>
      </c>
      <c r="C536" s="3" t="s">
        <v>82</v>
      </c>
      <c r="D536" s="3" t="s">
        <v>83</v>
      </c>
      <c r="E536" s="3" t="s">
        <v>84</v>
      </c>
      <c r="F536" s="3" t="s">
        <v>109</v>
      </c>
      <c r="G536" s="3" t="s">
        <v>110</v>
      </c>
      <c r="H536" s="3" t="s">
        <v>110</v>
      </c>
      <c r="I536" s="3" t="s">
        <v>118</v>
      </c>
      <c r="J536" s="3" t="s">
        <v>2522</v>
      </c>
      <c r="K536" s="3" t="s">
        <v>180</v>
      </c>
      <c r="L536" s="3" t="s">
        <v>2260</v>
      </c>
      <c r="M536" s="3" t="s">
        <v>105</v>
      </c>
      <c r="N536" s="3" t="s">
        <v>2523</v>
      </c>
      <c r="O536" s="3" t="s">
        <v>93</v>
      </c>
      <c r="P536" s="3" t="s">
        <v>2524</v>
      </c>
      <c r="Q536" s="3" t="s">
        <v>93</v>
      </c>
      <c r="R536" s="3" t="s">
        <v>2525</v>
      </c>
      <c r="S536" s="3" t="s">
        <v>2525</v>
      </c>
      <c r="T536" s="3" t="s">
        <v>2525</v>
      </c>
      <c r="U536" s="3" t="s">
        <v>2525</v>
      </c>
      <c r="V536" s="3" t="s">
        <v>2525</v>
      </c>
      <c r="W536" s="3" t="s">
        <v>2525</v>
      </c>
      <c r="X536" s="3" t="s">
        <v>2525</v>
      </c>
      <c r="Y536" s="3" t="s">
        <v>2525</v>
      </c>
      <c r="Z536" s="3" t="s">
        <v>2525</v>
      </c>
      <c r="AA536" s="3" t="s">
        <v>2525</v>
      </c>
      <c r="AB536" s="3" t="s">
        <v>2525</v>
      </c>
      <c r="AC536" s="3" t="s">
        <v>2525</v>
      </c>
      <c r="AD536" s="3" t="s">
        <v>2525</v>
      </c>
      <c r="AE536" s="3" t="s">
        <v>96</v>
      </c>
      <c r="AF536" s="3" t="s">
        <v>97</v>
      </c>
      <c r="AG536" s="3" t="s">
        <v>97</v>
      </c>
      <c r="AH536" s="3" t="s">
        <v>98</v>
      </c>
    </row>
    <row r="537" spans="1:34" ht="45" customHeight="1" x14ac:dyDescent="0.25">
      <c r="A537" s="3"/>
      <c r="B537" s="3" t="s">
        <v>81</v>
      </c>
      <c r="C537" s="3" t="s">
        <v>82</v>
      </c>
      <c r="D537" s="3" t="s">
        <v>83</v>
      </c>
      <c r="E537" s="3" t="s">
        <v>84</v>
      </c>
      <c r="F537" s="3" t="s">
        <v>1931</v>
      </c>
      <c r="G537" s="3" t="s">
        <v>1932</v>
      </c>
      <c r="H537" s="3" t="s">
        <v>1932</v>
      </c>
      <c r="I537" s="3" t="s">
        <v>360</v>
      </c>
      <c r="J537" s="3" t="s">
        <v>569</v>
      </c>
      <c r="K537" s="3" t="s">
        <v>104</v>
      </c>
      <c r="L537" s="3" t="s">
        <v>431</v>
      </c>
      <c r="M537" s="3" t="s">
        <v>105</v>
      </c>
      <c r="N537" s="3" t="s">
        <v>2526</v>
      </c>
      <c r="O537" s="3" t="s">
        <v>93</v>
      </c>
      <c r="P537" s="3" t="s">
        <v>2527</v>
      </c>
      <c r="Q537" s="3" t="s">
        <v>93</v>
      </c>
      <c r="R537" s="3" t="s">
        <v>2528</v>
      </c>
      <c r="S537" s="3" t="s">
        <v>2528</v>
      </c>
      <c r="T537" s="3" t="s">
        <v>2528</v>
      </c>
      <c r="U537" s="3" t="s">
        <v>2528</v>
      </c>
      <c r="V537" s="3" t="s">
        <v>2528</v>
      </c>
      <c r="W537" s="3" t="s">
        <v>2528</v>
      </c>
      <c r="X537" s="3" t="s">
        <v>2528</v>
      </c>
      <c r="Y537" s="3" t="s">
        <v>2528</v>
      </c>
      <c r="Z537" s="3" t="s">
        <v>2528</v>
      </c>
      <c r="AA537" s="3" t="s">
        <v>2528</v>
      </c>
      <c r="AB537" s="3" t="s">
        <v>2528</v>
      </c>
      <c r="AC537" s="3" t="s">
        <v>2528</v>
      </c>
      <c r="AD537" s="3" t="s">
        <v>2528</v>
      </c>
      <c r="AE537" s="3" t="s">
        <v>96</v>
      </c>
      <c r="AF537" s="3" t="s">
        <v>97</v>
      </c>
      <c r="AG537" s="3" t="s">
        <v>97</v>
      </c>
      <c r="AH537" s="3" t="s">
        <v>98</v>
      </c>
    </row>
    <row r="538" spans="1:34" ht="45" customHeight="1" x14ac:dyDescent="0.25">
      <c r="A538" s="3"/>
      <c r="B538" s="3" t="s">
        <v>81</v>
      </c>
      <c r="C538" s="3" t="s">
        <v>82</v>
      </c>
      <c r="D538" s="3" t="s">
        <v>83</v>
      </c>
      <c r="E538" s="3" t="s">
        <v>84</v>
      </c>
      <c r="F538" s="3" t="s">
        <v>2529</v>
      </c>
      <c r="G538" s="3" t="s">
        <v>2530</v>
      </c>
      <c r="H538" s="3" t="s">
        <v>2530</v>
      </c>
      <c r="I538" s="3" t="s">
        <v>218</v>
      </c>
      <c r="J538" s="3" t="s">
        <v>2531</v>
      </c>
      <c r="K538" s="3" t="s">
        <v>979</v>
      </c>
      <c r="L538" s="3" t="s">
        <v>538</v>
      </c>
      <c r="M538" s="3" t="s">
        <v>105</v>
      </c>
      <c r="N538" s="3" t="s">
        <v>2056</v>
      </c>
      <c r="O538" s="3" t="s">
        <v>93</v>
      </c>
      <c r="P538" s="3" t="s">
        <v>2057</v>
      </c>
      <c r="Q538" s="3" t="s">
        <v>93</v>
      </c>
      <c r="R538" s="3" t="s">
        <v>2532</v>
      </c>
      <c r="S538" s="3" t="s">
        <v>2532</v>
      </c>
      <c r="T538" s="3" t="s">
        <v>2532</v>
      </c>
      <c r="U538" s="3" t="s">
        <v>2532</v>
      </c>
      <c r="V538" s="3" t="s">
        <v>2532</v>
      </c>
      <c r="W538" s="3" t="s">
        <v>2532</v>
      </c>
      <c r="X538" s="3" t="s">
        <v>2532</v>
      </c>
      <c r="Y538" s="3" t="s">
        <v>2532</v>
      </c>
      <c r="Z538" s="3" t="s">
        <v>2532</v>
      </c>
      <c r="AA538" s="3" t="s">
        <v>2532</v>
      </c>
      <c r="AB538" s="3" t="s">
        <v>2532</v>
      </c>
      <c r="AC538" s="3" t="s">
        <v>2532</v>
      </c>
      <c r="AD538" s="3" t="s">
        <v>2532</v>
      </c>
      <c r="AE538" s="3" t="s">
        <v>96</v>
      </c>
      <c r="AF538" s="3" t="s">
        <v>97</v>
      </c>
      <c r="AG538" s="3" t="s">
        <v>97</v>
      </c>
      <c r="AH538" s="3" t="s">
        <v>98</v>
      </c>
    </row>
    <row r="539" spans="1:34" ht="45" customHeight="1" x14ac:dyDescent="0.25">
      <c r="A539" s="3"/>
      <c r="B539" s="3" t="s">
        <v>81</v>
      </c>
      <c r="C539" s="3" t="s">
        <v>82</v>
      </c>
      <c r="D539" s="3" t="s">
        <v>83</v>
      </c>
      <c r="E539" s="3" t="s">
        <v>84</v>
      </c>
      <c r="F539" s="3" t="s">
        <v>13</v>
      </c>
      <c r="G539" s="3" t="s">
        <v>2533</v>
      </c>
      <c r="H539" s="3" t="s">
        <v>2533</v>
      </c>
      <c r="I539" s="3" t="s">
        <v>158</v>
      </c>
      <c r="J539" s="3" t="s">
        <v>2534</v>
      </c>
      <c r="K539" s="3" t="s">
        <v>2535</v>
      </c>
      <c r="L539" s="3" t="s">
        <v>937</v>
      </c>
      <c r="M539" s="3" t="s">
        <v>91</v>
      </c>
      <c r="N539" s="3" t="s">
        <v>2536</v>
      </c>
      <c r="O539" s="3" t="s">
        <v>93</v>
      </c>
      <c r="P539" s="3" t="s">
        <v>2537</v>
      </c>
      <c r="Q539" s="3" t="s">
        <v>93</v>
      </c>
      <c r="R539" s="3" t="s">
        <v>2538</v>
      </c>
      <c r="S539" s="3" t="s">
        <v>2538</v>
      </c>
      <c r="T539" s="3" t="s">
        <v>2538</v>
      </c>
      <c r="U539" s="3" t="s">
        <v>2538</v>
      </c>
      <c r="V539" s="3" t="s">
        <v>2538</v>
      </c>
      <c r="W539" s="3" t="s">
        <v>2538</v>
      </c>
      <c r="X539" s="3" t="s">
        <v>2538</v>
      </c>
      <c r="Y539" s="3" t="s">
        <v>2538</v>
      </c>
      <c r="Z539" s="3" t="s">
        <v>2538</v>
      </c>
      <c r="AA539" s="3" t="s">
        <v>2538</v>
      </c>
      <c r="AB539" s="3" t="s">
        <v>2538</v>
      </c>
      <c r="AC539" s="3" t="s">
        <v>2538</v>
      </c>
      <c r="AD539" s="3" t="s">
        <v>2538</v>
      </c>
      <c r="AE539" s="3" t="s">
        <v>96</v>
      </c>
      <c r="AF539" s="3" t="s">
        <v>97</v>
      </c>
      <c r="AG539" s="3" t="s">
        <v>97</v>
      </c>
      <c r="AH539" s="3" t="s">
        <v>98</v>
      </c>
    </row>
    <row r="540" spans="1:34" ht="45" customHeight="1" x14ac:dyDescent="0.25">
      <c r="A540" s="3"/>
      <c r="B540" s="3" t="s">
        <v>81</v>
      </c>
      <c r="C540" s="3" t="s">
        <v>82</v>
      </c>
      <c r="D540" s="3" t="s">
        <v>83</v>
      </c>
      <c r="E540" s="3" t="s">
        <v>84</v>
      </c>
      <c r="F540" s="3" t="s">
        <v>99</v>
      </c>
      <c r="G540" s="3" t="s">
        <v>100</v>
      </c>
      <c r="H540" s="3" t="s">
        <v>100</v>
      </c>
      <c r="I540" s="3" t="s">
        <v>111</v>
      </c>
      <c r="J540" s="3" t="s">
        <v>2539</v>
      </c>
      <c r="K540" s="3" t="s">
        <v>405</v>
      </c>
      <c r="L540" s="3" t="s">
        <v>2540</v>
      </c>
      <c r="M540" s="3" t="s">
        <v>105</v>
      </c>
      <c r="N540" s="3" t="s">
        <v>153</v>
      </c>
      <c r="O540" s="3" t="s">
        <v>93</v>
      </c>
      <c r="P540" s="3" t="s">
        <v>154</v>
      </c>
      <c r="Q540" s="3" t="s">
        <v>93</v>
      </c>
      <c r="R540" s="3" t="s">
        <v>2541</v>
      </c>
      <c r="S540" s="3" t="s">
        <v>2541</v>
      </c>
      <c r="T540" s="3" t="s">
        <v>2541</v>
      </c>
      <c r="U540" s="3" t="s">
        <v>2541</v>
      </c>
      <c r="V540" s="3" t="s">
        <v>2541</v>
      </c>
      <c r="W540" s="3" t="s">
        <v>2541</v>
      </c>
      <c r="X540" s="3" t="s">
        <v>2541</v>
      </c>
      <c r="Y540" s="3" t="s">
        <v>2541</v>
      </c>
      <c r="Z540" s="3" t="s">
        <v>2541</v>
      </c>
      <c r="AA540" s="3" t="s">
        <v>2541</v>
      </c>
      <c r="AB540" s="3" t="s">
        <v>2541</v>
      </c>
      <c r="AC540" s="3" t="s">
        <v>2541</v>
      </c>
      <c r="AD540" s="3" t="s">
        <v>2541</v>
      </c>
      <c r="AE540" s="3" t="s">
        <v>96</v>
      </c>
      <c r="AF540" s="3" t="s">
        <v>97</v>
      </c>
      <c r="AG540" s="3" t="s">
        <v>97</v>
      </c>
      <c r="AH540" s="3" t="s">
        <v>98</v>
      </c>
    </row>
    <row r="541" spans="1:34" ht="45" customHeight="1" x14ac:dyDescent="0.25">
      <c r="A541" s="3"/>
      <c r="B541" s="3" t="s">
        <v>81</v>
      </c>
      <c r="C541" s="3" t="s">
        <v>82</v>
      </c>
      <c r="D541" s="3" t="s">
        <v>83</v>
      </c>
      <c r="E541" s="3" t="s">
        <v>84</v>
      </c>
      <c r="F541" s="3" t="s">
        <v>748</v>
      </c>
      <c r="G541" s="3" t="s">
        <v>749</v>
      </c>
      <c r="H541" s="3" t="s">
        <v>749</v>
      </c>
      <c r="I541" s="3" t="s">
        <v>158</v>
      </c>
      <c r="J541" s="3" t="s">
        <v>2542</v>
      </c>
      <c r="K541" s="3" t="s">
        <v>691</v>
      </c>
      <c r="L541" s="3" t="s">
        <v>630</v>
      </c>
      <c r="M541" s="3" t="s">
        <v>105</v>
      </c>
      <c r="N541" s="3" t="s">
        <v>2543</v>
      </c>
      <c r="O541" s="3" t="s">
        <v>93</v>
      </c>
      <c r="P541" s="3" t="s">
        <v>2544</v>
      </c>
      <c r="Q541" s="3" t="s">
        <v>93</v>
      </c>
      <c r="R541" s="3" t="s">
        <v>2545</v>
      </c>
      <c r="S541" s="3" t="s">
        <v>2545</v>
      </c>
      <c r="T541" s="3" t="s">
        <v>2545</v>
      </c>
      <c r="U541" s="3" t="s">
        <v>2545</v>
      </c>
      <c r="V541" s="3" t="s">
        <v>2545</v>
      </c>
      <c r="W541" s="3" t="s">
        <v>2545</v>
      </c>
      <c r="X541" s="3" t="s">
        <v>2545</v>
      </c>
      <c r="Y541" s="3" t="s">
        <v>2545</v>
      </c>
      <c r="Z541" s="3" t="s">
        <v>2545</v>
      </c>
      <c r="AA541" s="3" t="s">
        <v>2545</v>
      </c>
      <c r="AB541" s="3" t="s">
        <v>2545</v>
      </c>
      <c r="AC541" s="3" t="s">
        <v>2545</v>
      </c>
      <c r="AD541" s="3" t="s">
        <v>2545</v>
      </c>
      <c r="AE541" s="3" t="s">
        <v>96</v>
      </c>
      <c r="AF541" s="3" t="s">
        <v>97</v>
      </c>
      <c r="AG541" s="3" t="s">
        <v>97</v>
      </c>
      <c r="AH541" s="3" t="s">
        <v>98</v>
      </c>
    </row>
    <row r="542" spans="1:34" ht="45" customHeight="1" x14ac:dyDescent="0.25">
      <c r="A542" s="3"/>
      <c r="B542" s="3" t="s">
        <v>81</v>
      </c>
      <c r="C542" s="3" t="s">
        <v>82</v>
      </c>
      <c r="D542" s="3" t="s">
        <v>83</v>
      </c>
      <c r="E542" s="3" t="s">
        <v>84</v>
      </c>
      <c r="F542" s="3" t="s">
        <v>171</v>
      </c>
      <c r="G542" s="3" t="s">
        <v>172</v>
      </c>
      <c r="H542" s="3" t="s">
        <v>172</v>
      </c>
      <c r="I542" s="3" t="s">
        <v>87</v>
      </c>
      <c r="J542" s="3" t="s">
        <v>2546</v>
      </c>
      <c r="K542" s="3" t="s">
        <v>327</v>
      </c>
      <c r="L542" s="3" t="s">
        <v>2547</v>
      </c>
      <c r="M542" s="3" t="s">
        <v>91</v>
      </c>
      <c r="N542" s="3" t="s">
        <v>2548</v>
      </c>
      <c r="O542" s="3" t="s">
        <v>93</v>
      </c>
      <c r="P542" s="3" t="s">
        <v>2549</v>
      </c>
      <c r="Q542" s="3" t="s">
        <v>93</v>
      </c>
      <c r="R542" s="3" t="s">
        <v>2550</v>
      </c>
      <c r="S542" s="3" t="s">
        <v>2550</v>
      </c>
      <c r="T542" s="3" t="s">
        <v>2550</v>
      </c>
      <c r="U542" s="3" t="s">
        <v>2550</v>
      </c>
      <c r="V542" s="3" t="s">
        <v>2550</v>
      </c>
      <c r="W542" s="3" t="s">
        <v>2550</v>
      </c>
      <c r="X542" s="3" t="s">
        <v>2550</v>
      </c>
      <c r="Y542" s="3" t="s">
        <v>2550</v>
      </c>
      <c r="Z542" s="3" t="s">
        <v>2550</v>
      </c>
      <c r="AA542" s="3" t="s">
        <v>2550</v>
      </c>
      <c r="AB542" s="3" t="s">
        <v>2550</v>
      </c>
      <c r="AC542" s="3" t="s">
        <v>2550</v>
      </c>
      <c r="AD542" s="3" t="s">
        <v>2550</v>
      </c>
      <c r="AE542" s="3" t="s">
        <v>96</v>
      </c>
      <c r="AF542" s="3" t="s">
        <v>97</v>
      </c>
      <c r="AG542" s="3" t="s">
        <v>97</v>
      </c>
      <c r="AH542" s="3" t="s">
        <v>98</v>
      </c>
    </row>
    <row r="543" spans="1:34" ht="45" customHeight="1" x14ac:dyDescent="0.25">
      <c r="A543" s="3"/>
      <c r="B543" s="3" t="s">
        <v>81</v>
      </c>
      <c r="C543" s="3" t="s">
        <v>82</v>
      </c>
      <c r="D543" s="3" t="s">
        <v>83</v>
      </c>
      <c r="E543" s="3" t="s">
        <v>84</v>
      </c>
      <c r="F543" s="3" t="s">
        <v>6</v>
      </c>
      <c r="G543" s="3" t="s">
        <v>284</v>
      </c>
      <c r="H543" s="3" t="s">
        <v>284</v>
      </c>
      <c r="I543" s="3" t="s">
        <v>285</v>
      </c>
      <c r="J543" s="3" t="s">
        <v>2551</v>
      </c>
      <c r="K543" s="3" t="s">
        <v>89</v>
      </c>
      <c r="L543" s="3" t="s">
        <v>2552</v>
      </c>
      <c r="M543" s="3" t="s">
        <v>91</v>
      </c>
      <c r="N543" s="3" t="s">
        <v>2553</v>
      </c>
      <c r="O543" s="3" t="s">
        <v>93</v>
      </c>
      <c r="P543" s="3" t="s">
        <v>2554</v>
      </c>
      <c r="Q543" s="3" t="s">
        <v>93</v>
      </c>
      <c r="R543" s="3" t="s">
        <v>2555</v>
      </c>
      <c r="S543" s="3" t="s">
        <v>2555</v>
      </c>
      <c r="T543" s="3" t="s">
        <v>2555</v>
      </c>
      <c r="U543" s="3" t="s">
        <v>2555</v>
      </c>
      <c r="V543" s="3" t="s">
        <v>2555</v>
      </c>
      <c r="W543" s="3" t="s">
        <v>2555</v>
      </c>
      <c r="X543" s="3" t="s">
        <v>2555</v>
      </c>
      <c r="Y543" s="3" t="s">
        <v>2555</v>
      </c>
      <c r="Z543" s="3" t="s">
        <v>2555</v>
      </c>
      <c r="AA543" s="3" t="s">
        <v>2555</v>
      </c>
      <c r="AB543" s="3" t="s">
        <v>2555</v>
      </c>
      <c r="AC543" s="3" t="s">
        <v>2555</v>
      </c>
      <c r="AD543" s="3" t="s">
        <v>2555</v>
      </c>
      <c r="AE543" s="3" t="s">
        <v>96</v>
      </c>
      <c r="AF543" s="3" t="s">
        <v>97</v>
      </c>
      <c r="AG543" s="3" t="s">
        <v>97</v>
      </c>
      <c r="AH543" s="3" t="s">
        <v>98</v>
      </c>
    </row>
    <row r="544" spans="1:34" ht="45" customHeight="1" x14ac:dyDescent="0.25">
      <c r="A544" s="3"/>
      <c r="B544" s="3" t="s">
        <v>81</v>
      </c>
      <c r="C544" s="3" t="s">
        <v>82</v>
      </c>
      <c r="D544" s="3" t="s">
        <v>83</v>
      </c>
      <c r="E544" s="3" t="s">
        <v>84</v>
      </c>
      <c r="F544" s="3" t="s">
        <v>9</v>
      </c>
      <c r="G544" s="3" t="s">
        <v>133</v>
      </c>
      <c r="H544" s="3" t="s">
        <v>133</v>
      </c>
      <c r="I544" s="3" t="s">
        <v>218</v>
      </c>
      <c r="J544" s="3" t="s">
        <v>2556</v>
      </c>
      <c r="K544" s="3" t="s">
        <v>327</v>
      </c>
      <c r="L544" s="3" t="s">
        <v>745</v>
      </c>
      <c r="M544" s="3" t="s">
        <v>105</v>
      </c>
      <c r="N544" s="3" t="s">
        <v>849</v>
      </c>
      <c r="O544" s="3" t="s">
        <v>93</v>
      </c>
      <c r="P544" s="3" t="s">
        <v>850</v>
      </c>
      <c r="Q544" s="3" t="s">
        <v>93</v>
      </c>
      <c r="R544" s="3" t="s">
        <v>2557</v>
      </c>
      <c r="S544" s="3" t="s">
        <v>2557</v>
      </c>
      <c r="T544" s="3" t="s">
        <v>2557</v>
      </c>
      <c r="U544" s="3" t="s">
        <v>2557</v>
      </c>
      <c r="V544" s="3" t="s">
        <v>2557</v>
      </c>
      <c r="W544" s="3" t="s">
        <v>2557</v>
      </c>
      <c r="X544" s="3" t="s">
        <v>2557</v>
      </c>
      <c r="Y544" s="3" t="s">
        <v>2557</v>
      </c>
      <c r="Z544" s="3" t="s">
        <v>2557</v>
      </c>
      <c r="AA544" s="3" t="s">
        <v>2557</v>
      </c>
      <c r="AB544" s="3" t="s">
        <v>2557</v>
      </c>
      <c r="AC544" s="3" t="s">
        <v>2557</v>
      </c>
      <c r="AD544" s="3" t="s">
        <v>2557</v>
      </c>
      <c r="AE544" s="3" t="s">
        <v>96</v>
      </c>
      <c r="AF544" s="3" t="s">
        <v>97</v>
      </c>
      <c r="AG544" s="3" t="s">
        <v>97</v>
      </c>
      <c r="AH544" s="3" t="s">
        <v>98</v>
      </c>
    </row>
    <row r="545" spans="1:34" ht="45" customHeight="1" x14ac:dyDescent="0.25">
      <c r="A545" s="3"/>
      <c r="B545" s="3" t="s">
        <v>81</v>
      </c>
      <c r="C545" s="3" t="s">
        <v>82</v>
      </c>
      <c r="D545" s="3" t="s">
        <v>83</v>
      </c>
      <c r="E545" s="3" t="s">
        <v>84</v>
      </c>
      <c r="F545" s="3" t="s">
        <v>9</v>
      </c>
      <c r="G545" s="3" t="s">
        <v>133</v>
      </c>
      <c r="H545" s="3" t="s">
        <v>133</v>
      </c>
      <c r="I545" s="3" t="s">
        <v>111</v>
      </c>
      <c r="J545" s="3" t="s">
        <v>2558</v>
      </c>
      <c r="K545" s="3" t="s">
        <v>2255</v>
      </c>
      <c r="L545" s="3" t="s">
        <v>417</v>
      </c>
      <c r="M545" s="3" t="s">
        <v>105</v>
      </c>
      <c r="N545" s="3" t="s">
        <v>153</v>
      </c>
      <c r="O545" s="3" t="s">
        <v>93</v>
      </c>
      <c r="P545" s="3" t="s">
        <v>154</v>
      </c>
      <c r="Q545" s="3" t="s">
        <v>93</v>
      </c>
      <c r="R545" s="3" t="s">
        <v>2559</v>
      </c>
      <c r="S545" s="3" t="s">
        <v>2559</v>
      </c>
      <c r="T545" s="3" t="s">
        <v>2559</v>
      </c>
      <c r="U545" s="3" t="s">
        <v>2559</v>
      </c>
      <c r="V545" s="3" t="s">
        <v>2559</v>
      </c>
      <c r="W545" s="3" t="s">
        <v>2559</v>
      </c>
      <c r="X545" s="3" t="s">
        <v>2559</v>
      </c>
      <c r="Y545" s="3" t="s">
        <v>2559</v>
      </c>
      <c r="Z545" s="3" t="s">
        <v>2559</v>
      </c>
      <c r="AA545" s="3" t="s">
        <v>2559</v>
      </c>
      <c r="AB545" s="3" t="s">
        <v>2559</v>
      </c>
      <c r="AC545" s="3" t="s">
        <v>2559</v>
      </c>
      <c r="AD545" s="3" t="s">
        <v>2559</v>
      </c>
      <c r="AE545" s="3" t="s">
        <v>96</v>
      </c>
      <c r="AF545" s="3" t="s">
        <v>97</v>
      </c>
      <c r="AG545" s="3" t="s">
        <v>97</v>
      </c>
      <c r="AH545" s="3" t="s">
        <v>98</v>
      </c>
    </row>
    <row r="546" spans="1:34" ht="45" customHeight="1" x14ac:dyDescent="0.25">
      <c r="A546" s="3"/>
      <c r="B546" s="3" t="s">
        <v>81</v>
      </c>
      <c r="C546" s="3" t="s">
        <v>82</v>
      </c>
      <c r="D546" s="3" t="s">
        <v>83</v>
      </c>
      <c r="E546" s="3" t="s">
        <v>140</v>
      </c>
      <c r="F546" s="3" t="s">
        <v>171</v>
      </c>
      <c r="G546" s="3" t="s">
        <v>172</v>
      </c>
      <c r="H546" s="3" t="s">
        <v>172</v>
      </c>
      <c r="I546" s="3" t="s">
        <v>111</v>
      </c>
      <c r="J546" s="3" t="s">
        <v>677</v>
      </c>
      <c r="K546" s="3" t="s">
        <v>2085</v>
      </c>
      <c r="L546" s="3" t="s">
        <v>2560</v>
      </c>
      <c r="M546" s="3" t="s">
        <v>91</v>
      </c>
      <c r="N546" s="3" t="s">
        <v>2561</v>
      </c>
      <c r="O546" s="3" t="s">
        <v>93</v>
      </c>
      <c r="P546" s="3" t="s">
        <v>2562</v>
      </c>
      <c r="Q546" s="3" t="s">
        <v>93</v>
      </c>
      <c r="R546" s="3" t="s">
        <v>2563</v>
      </c>
      <c r="S546" s="3" t="s">
        <v>2563</v>
      </c>
      <c r="T546" s="3" t="s">
        <v>2563</v>
      </c>
      <c r="U546" s="3" t="s">
        <v>2563</v>
      </c>
      <c r="V546" s="3" t="s">
        <v>2563</v>
      </c>
      <c r="W546" s="3" t="s">
        <v>2563</v>
      </c>
      <c r="X546" s="3" t="s">
        <v>2563</v>
      </c>
      <c r="Y546" s="3" t="s">
        <v>2563</v>
      </c>
      <c r="Z546" s="3" t="s">
        <v>2563</v>
      </c>
      <c r="AA546" s="3" t="s">
        <v>2563</v>
      </c>
      <c r="AB546" s="3" t="s">
        <v>2563</v>
      </c>
      <c r="AC546" s="3" t="s">
        <v>2563</v>
      </c>
      <c r="AD546" s="3" t="s">
        <v>2563</v>
      </c>
      <c r="AE546" s="3" t="s">
        <v>96</v>
      </c>
      <c r="AF546" s="3" t="s">
        <v>97</v>
      </c>
      <c r="AG546" s="3" t="s">
        <v>97</v>
      </c>
      <c r="AH546" s="3" t="s">
        <v>98</v>
      </c>
    </row>
    <row r="547" spans="1:34" ht="45" customHeight="1" x14ac:dyDescent="0.25">
      <c r="A547" s="3"/>
      <c r="B547" s="3" t="s">
        <v>81</v>
      </c>
      <c r="C547" s="3" t="s">
        <v>82</v>
      </c>
      <c r="D547" s="3" t="s">
        <v>83</v>
      </c>
      <c r="E547" s="3" t="s">
        <v>140</v>
      </c>
      <c r="F547" s="3" t="s">
        <v>695</v>
      </c>
      <c r="G547" s="3" t="s">
        <v>696</v>
      </c>
      <c r="H547" s="3" t="s">
        <v>696</v>
      </c>
      <c r="I547" s="3" t="s">
        <v>1443</v>
      </c>
      <c r="J547" s="3" t="s">
        <v>2564</v>
      </c>
      <c r="K547" s="3" t="s">
        <v>2565</v>
      </c>
      <c r="L547" s="3" t="s">
        <v>121</v>
      </c>
      <c r="M547" s="3" t="s">
        <v>91</v>
      </c>
      <c r="N547" s="3" t="s">
        <v>2286</v>
      </c>
      <c r="O547" s="3" t="s">
        <v>93</v>
      </c>
      <c r="P547" s="3" t="s">
        <v>2287</v>
      </c>
      <c r="Q547" s="3" t="s">
        <v>93</v>
      </c>
      <c r="R547" s="3" t="s">
        <v>2566</v>
      </c>
      <c r="S547" s="3" t="s">
        <v>2566</v>
      </c>
      <c r="T547" s="3" t="s">
        <v>2566</v>
      </c>
      <c r="U547" s="3" t="s">
        <v>2566</v>
      </c>
      <c r="V547" s="3" t="s">
        <v>2566</v>
      </c>
      <c r="W547" s="3" t="s">
        <v>2566</v>
      </c>
      <c r="X547" s="3" t="s">
        <v>2566</v>
      </c>
      <c r="Y547" s="3" t="s">
        <v>2566</v>
      </c>
      <c r="Z547" s="3" t="s">
        <v>2566</v>
      </c>
      <c r="AA547" s="3" t="s">
        <v>2566</v>
      </c>
      <c r="AB547" s="3" t="s">
        <v>2566</v>
      </c>
      <c r="AC547" s="3" t="s">
        <v>2566</v>
      </c>
      <c r="AD547" s="3" t="s">
        <v>2566</v>
      </c>
      <c r="AE547" s="3" t="s">
        <v>96</v>
      </c>
      <c r="AF547" s="3" t="s">
        <v>97</v>
      </c>
      <c r="AG547" s="3" t="s">
        <v>97</v>
      </c>
      <c r="AH547" s="3" t="s">
        <v>98</v>
      </c>
    </row>
    <row r="548" spans="1:34" ht="45" customHeight="1" x14ac:dyDescent="0.25">
      <c r="A548" s="3"/>
      <c r="B548" s="3" t="s">
        <v>81</v>
      </c>
      <c r="C548" s="3" t="s">
        <v>82</v>
      </c>
      <c r="D548" s="3" t="s">
        <v>83</v>
      </c>
      <c r="E548" s="3" t="s">
        <v>140</v>
      </c>
      <c r="F548" s="3" t="s">
        <v>2567</v>
      </c>
      <c r="G548" s="3" t="s">
        <v>2568</v>
      </c>
      <c r="H548" s="3" t="s">
        <v>2568</v>
      </c>
      <c r="I548" s="3" t="s">
        <v>2569</v>
      </c>
      <c r="J548" s="3" t="s">
        <v>2570</v>
      </c>
      <c r="K548" s="3" t="s">
        <v>206</v>
      </c>
      <c r="L548" s="3" t="s">
        <v>89</v>
      </c>
      <c r="M548" s="3" t="s">
        <v>91</v>
      </c>
      <c r="N548" s="3" t="s">
        <v>200</v>
      </c>
      <c r="O548" s="3" t="s">
        <v>93</v>
      </c>
      <c r="P548" s="3" t="s">
        <v>201</v>
      </c>
      <c r="Q548" s="3" t="s">
        <v>93</v>
      </c>
      <c r="R548" s="3" t="s">
        <v>2571</v>
      </c>
      <c r="S548" s="3" t="s">
        <v>2571</v>
      </c>
      <c r="T548" s="3" t="s">
        <v>2571</v>
      </c>
      <c r="U548" s="3" t="s">
        <v>2571</v>
      </c>
      <c r="V548" s="3" t="s">
        <v>2571</v>
      </c>
      <c r="W548" s="3" t="s">
        <v>2571</v>
      </c>
      <c r="X548" s="3" t="s">
        <v>2571</v>
      </c>
      <c r="Y548" s="3" t="s">
        <v>2571</v>
      </c>
      <c r="Z548" s="3" t="s">
        <v>2571</v>
      </c>
      <c r="AA548" s="3" t="s">
        <v>2571</v>
      </c>
      <c r="AB548" s="3" t="s">
        <v>2571</v>
      </c>
      <c r="AC548" s="3" t="s">
        <v>2571</v>
      </c>
      <c r="AD548" s="3" t="s">
        <v>2571</v>
      </c>
      <c r="AE548" s="3" t="s">
        <v>96</v>
      </c>
      <c r="AF548" s="3" t="s">
        <v>97</v>
      </c>
      <c r="AG548" s="3" t="s">
        <v>97</v>
      </c>
      <c r="AH548" s="3" t="s">
        <v>98</v>
      </c>
    </row>
    <row r="549" spans="1:34" ht="45" customHeight="1" x14ac:dyDescent="0.25">
      <c r="A549" s="3"/>
      <c r="B549" s="3" t="s">
        <v>81</v>
      </c>
      <c r="C549" s="3" t="s">
        <v>82</v>
      </c>
      <c r="D549" s="3" t="s">
        <v>83</v>
      </c>
      <c r="E549" s="3" t="s">
        <v>140</v>
      </c>
      <c r="F549" s="3" t="s">
        <v>301</v>
      </c>
      <c r="G549" s="3" t="s">
        <v>302</v>
      </c>
      <c r="H549" s="3" t="s">
        <v>302</v>
      </c>
      <c r="I549" s="3" t="s">
        <v>303</v>
      </c>
      <c r="J549" s="3" t="s">
        <v>2572</v>
      </c>
      <c r="K549" s="3" t="s">
        <v>2573</v>
      </c>
      <c r="L549" s="3" t="s">
        <v>104</v>
      </c>
      <c r="M549" s="3" t="s">
        <v>91</v>
      </c>
      <c r="N549" s="3" t="s">
        <v>2574</v>
      </c>
      <c r="O549" s="3" t="s">
        <v>93</v>
      </c>
      <c r="P549" s="3" t="s">
        <v>2575</v>
      </c>
      <c r="Q549" s="3" t="s">
        <v>93</v>
      </c>
      <c r="R549" s="3" t="s">
        <v>2576</v>
      </c>
      <c r="S549" s="3" t="s">
        <v>2576</v>
      </c>
      <c r="T549" s="3" t="s">
        <v>2576</v>
      </c>
      <c r="U549" s="3" t="s">
        <v>2576</v>
      </c>
      <c r="V549" s="3" t="s">
        <v>2576</v>
      </c>
      <c r="W549" s="3" t="s">
        <v>2576</v>
      </c>
      <c r="X549" s="3" t="s">
        <v>2576</v>
      </c>
      <c r="Y549" s="3" t="s">
        <v>2576</v>
      </c>
      <c r="Z549" s="3" t="s">
        <v>2576</v>
      </c>
      <c r="AA549" s="3" t="s">
        <v>2576</v>
      </c>
      <c r="AB549" s="3" t="s">
        <v>2576</v>
      </c>
      <c r="AC549" s="3" t="s">
        <v>2576</v>
      </c>
      <c r="AD549" s="3" t="s">
        <v>2576</v>
      </c>
      <c r="AE549" s="3" t="s">
        <v>96</v>
      </c>
      <c r="AF549" s="3" t="s">
        <v>97</v>
      </c>
      <c r="AG549" s="3" t="s">
        <v>97</v>
      </c>
      <c r="AH549" s="3" t="s">
        <v>98</v>
      </c>
    </row>
    <row r="550" spans="1:34" ht="45" customHeight="1" x14ac:dyDescent="0.25">
      <c r="A550" s="3"/>
      <c r="B550" s="3" t="s">
        <v>81</v>
      </c>
      <c r="C550" s="3" t="s">
        <v>82</v>
      </c>
      <c r="D550" s="3" t="s">
        <v>83</v>
      </c>
      <c r="E550" s="3" t="s">
        <v>140</v>
      </c>
      <c r="F550" s="3" t="s">
        <v>8</v>
      </c>
      <c r="G550" s="3" t="s">
        <v>680</v>
      </c>
      <c r="H550" s="3" t="s">
        <v>680</v>
      </c>
      <c r="I550" s="3" t="s">
        <v>118</v>
      </c>
      <c r="J550" s="3" t="s">
        <v>2577</v>
      </c>
      <c r="K550" s="3" t="s">
        <v>1434</v>
      </c>
      <c r="L550" s="3" t="s">
        <v>595</v>
      </c>
      <c r="M550" s="3" t="s">
        <v>91</v>
      </c>
      <c r="N550" s="3" t="s">
        <v>200</v>
      </c>
      <c r="O550" s="3" t="s">
        <v>93</v>
      </c>
      <c r="P550" s="3" t="s">
        <v>201</v>
      </c>
      <c r="Q550" s="3" t="s">
        <v>93</v>
      </c>
      <c r="R550" s="3" t="s">
        <v>2578</v>
      </c>
      <c r="S550" s="3" t="s">
        <v>2578</v>
      </c>
      <c r="T550" s="3" t="s">
        <v>2578</v>
      </c>
      <c r="U550" s="3" t="s">
        <v>2578</v>
      </c>
      <c r="V550" s="3" t="s">
        <v>2578</v>
      </c>
      <c r="W550" s="3" t="s">
        <v>2578</v>
      </c>
      <c r="X550" s="3" t="s">
        <v>2578</v>
      </c>
      <c r="Y550" s="3" t="s">
        <v>2578</v>
      </c>
      <c r="Z550" s="3" t="s">
        <v>2578</v>
      </c>
      <c r="AA550" s="3" t="s">
        <v>2578</v>
      </c>
      <c r="AB550" s="3" t="s">
        <v>2578</v>
      </c>
      <c r="AC550" s="3" t="s">
        <v>2578</v>
      </c>
      <c r="AD550" s="3" t="s">
        <v>2578</v>
      </c>
      <c r="AE550" s="3" t="s">
        <v>96</v>
      </c>
      <c r="AF550" s="3" t="s">
        <v>97</v>
      </c>
      <c r="AG550" s="3" t="s">
        <v>97</v>
      </c>
      <c r="AH550" s="3" t="s">
        <v>98</v>
      </c>
    </row>
    <row r="551" spans="1:34" ht="45" customHeight="1" x14ac:dyDescent="0.25">
      <c r="A551" s="3"/>
      <c r="B551" s="3" t="s">
        <v>81</v>
      </c>
      <c r="C551" s="3" t="s">
        <v>82</v>
      </c>
      <c r="D551" s="3" t="s">
        <v>83</v>
      </c>
      <c r="E551" s="3" t="s">
        <v>140</v>
      </c>
      <c r="F551" s="3" t="s">
        <v>301</v>
      </c>
      <c r="G551" s="3" t="s">
        <v>302</v>
      </c>
      <c r="H551" s="3" t="s">
        <v>302</v>
      </c>
      <c r="I551" s="3" t="s">
        <v>329</v>
      </c>
      <c r="J551" s="3" t="s">
        <v>2579</v>
      </c>
      <c r="K551" s="3" t="s">
        <v>104</v>
      </c>
      <c r="L551" s="3" t="s">
        <v>2580</v>
      </c>
      <c r="M551" s="3" t="s">
        <v>91</v>
      </c>
      <c r="N551" s="3" t="s">
        <v>333</v>
      </c>
      <c r="O551" s="3" t="s">
        <v>93</v>
      </c>
      <c r="P551" s="3" t="s">
        <v>334</v>
      </c>
      <c r="Q551" s="3" t="s">
        <v>93</v>
      </c>
      <c r="R551" s="3" t="s">
        <v>2581</v>
      </c>
      <c r="S551" s="3" t="s">
        <v>2581</v>
      </c>
      <c r="T551" s="3" t="s">
        <v>2581</v>
      </c>
      <c r="U551" s="3" t="s">
        <v>2581</v>
      </c>
      <c r="V551" s="3" t="s">
        <v>2581</v>
      </c>
      <c r="W551" s="3" t="s">
        <v>2581</v>
      </c>
      <c r="X551" s="3" t="s">
        <v>2581</v>
      </c>
      <c r="Y551" s="3" t="s">
        <v>2581</v>
      </c>
      <c r="Z551" s="3" t="s">
        <v>2581</v>
      </c>
      <c r="AA551" s="3" t="s">
        <v>2581</v>
      </c>
      <c r="AB551" s="3" t="s">
        <v>2581</v>
      </c>
      <c r="AC551" s="3" t="s">
        <v>2581</v>
      </c>
      <c r="AD551" s="3" t="s">
        <v>2581</v>
      </c>
      <c r="AE551" s="3" t="s">
        <v>96</v>
      </c>
      <c r="AF551" s="3" t="s">
        <v>97</v>
      </c>
      <c r="AG551" s="3" t="s">
        <v>97</v>
      </c>
      <c r="AH551" s="3" t="s">
        <v>98</v>
      </c>
    </row>
    <row r="552" spans="1:34" ht="45" customHeight="1" x14ac:dyDescent="0.25">
      <c r="A552" s="3"/>
      <c r="B552" s="3" t="s">
        <v>81</v>
      </c>
      <c r="C552" s="3" t="s">
        <v>82</v>
      </c>
      <c r="D552" s="3" t="s">
        <v>83</v>
      </c>
      <c r="E552" s="3" t="s">
        <v>140</v>
      </c>
      <c r="F552" s="3" t="s">
        <v>1111</v>
      </c>
      <c r="G552" s="3" t="s">
        <v>1112</v>
      </c>
      <c r="H552" s="3" t="s">
        <v>1112</v>
      </c>
      <c r="I552" s="3" t="s">
        <v>1113</v>
      </c>
      <c r="J552" s="3" t="s">
        <v>2582</v>
      </c>
      <c r="K552" s="3" t="s">
        <v>732</v>
      </c>
      <c r="L552" s="3" t="s">
        <v>463</v>
      </c>
      <c r="M552" s="3" t="s">
        <v>105</v>
      </c>
      <c r="N552" s="3" t="s">
        <v>449</v>
      </c>
      <c r="O552" s="3" t="s">
        <v>93</v>
      </c>
      <c r="P552" s="3" t="s">
        <v>450</v>
      </c>
      <c r="Q552" s="3" t="s">
        <v>93</v>
      </c>
      <c r="R552" s="3" t="s">
        <v>2583</v>
      </c>
      <c r="S552" s="3" t="s">
        <v>2583</v>
      </c>
      <c r="T552" s="3" t="s">
        <v>2583</v>
      </c>
      <c r="U552" s="3" t="s">
        <v>2583</v>
      </c>
      <c r="V552" s="3" t="s">
        <v>2583</v>
      </c>
      <c r="W552" s="3" t="s">
        <v>2583</v>
      </c>
      <c r="X552" s="3" t="s">
        <v>2583</v>
      </c>
      <c r="Y552" s="3" t="s">
        <v>2583</v>
      </c>
      <c r="Z552" s="3" t="s">
        <v>2583</v>
      </c>
      <c r="AA552" s="3" t="s">
        <v>2583</v>
      </c>
      <c r="AB552" s="3" t="s">
        <v>2583</v>
      </c>
      <c r="AC552" s="3" t="s">
        <v>2583</v>
      </c>
      <c r="AD552" s="3" t="s">
        <v>2583</v>
      </c>
      <c r="AE552" s="3" t="s">
        <v>96</v>
      </c>
      <c r="AF552" s="3" t="s">
        <v>97</v>
      </c>
      <c r="AG552" s="3" t="s">
        <v>97</v>
      </c>
      <c r="AH552" s="3" t="s">
        <v>98</v>
      </c>
    </row>
    <row r="553" spans="1:34" ht="45" customHeight="1" x14ac:dyDescent="0.25">
      <c r="A553" s="3"/>
      <c r="B553" s="3" t="s">
        <v>81</v>
      </c>
      <c r="C553" s="3" t="s">
        <v>82</v>
      </c>
      <c r="D553" s="3" t="s">
        <v>83</v>
      </c>
      <c r="E553" s="3" t="s">
        <v>140</v>
      </c>
      <c r="F553" s="3" t="s">
        <v>2584</v>
      </c>
      <c r="G553" s="3" t="s">
        <v>2585</v>
      </c>
      <c r="H553" s="3" t="s">
        <v>2585</v>
      </c>
      <c r="I553" s="3" t="s">
        <v>2586</v>
      </c>
      <c r="J553" s="3" t="s">
        <v>1344</v>
      </c>
      <c r="K553" s="3" t="s">
        <v>2587</v>
      </c>
      <c r="L553" s="3" t="s">
        <v>104</v>
      </c>
      <c r="M553" s="3" t="s">
        <v>91</v>
      </c>
      <c r="N553" s="3" t="s">
        <v>200</v>
      </c>
      <c r="O553" s="3" t="s">
        <v>93</v>
      </c>
      <c r="P553" s="3" t="s">
        <v>201</v>
      </c>
      <c r="Q553" s="3" t="s">
        <v>93</v>
      </c>
      <c r="R553" s="3" t="s">
        <v>2588</v>
      </c>
      <c r="S553" s="3" t="s">
        <v>2588</v>
      </c>
      <c r="T553" s="3" t="s">
        <v>2588</v>
      </c>
      <c r="U553" s="3" t="s">
        <v>2588</v>
      </c>
      <c r="V553" s="3" t="s">
        <v>2588</v>
      </c>
      <c r="W553" s="3" t="s">
        <v>2588</v>
      </c>
      <c r="X553" s="3" t="s">
        <v>2588</v>
      </c>
      <c r="Y553" s="3" t="s">
        <v>2588</v>
      </c>
      <c r="Z553" s="3" t="s">
        <v>2588</v>
      </c>
      <c r="AA553" s="3" t="s">
        <v>2588</v>
      </c>
      <c r="AB553" s="3" t="s">
        <v>2588</v>
      </c>
      <c r="AC553" s="3" t="s">
        <v>2588</v>
      </c>
      <c r="AD553" s="3" t="s">
        <v>2588</v>
      </c>
      <c r="AE553" s="3" t="s">
        <v>96</v>
      </c>
      <c r="AF553" s="3" t="s">
        <v>97</v>
      </c>
      <c r="AG553" s="3" t="s">
        <v>97</v>
      </c>
      <c r="AH553" s="3" t="s">
        <v>98</v>
      </c>
    </row>
    <row r="554" spans="1:34" ht="45" customHeight="1" x14ac:dyDescent="0.25">
      <c r="A554" s="3"/>
      <c r="B554" s="3" t="s">
        <v>81</v>
      </c>
      <c r="C554" s="3" t="s">
        <v>82</v>
      </c>
      <c r="D554" s="3" t="s">
        <v>83</v>
      </c>
      <c r="E554" s="3" t="s">
        <v>140</v>
      </c>
      <c r="F554" s="3" t="s">
        <v>301</v>
      </c>
      <c r="G554" s="3" t="s">
        <v>302</v>
      </c>
      <c r="H554" s="3" t="s">
        <v>302</v>
      </c>
      <c r="I554" s="3" t="s">
        <v>1480</v>
      </c>
      <c r="J554" s="3" t="s">
        <v>1594</v>
      </c>
      <c r="K554" s="3" t="s">
        <v>639</v>
      </c>
      <c r="L554" s="3" t="s">
        <v>2589</v>
      </c>
      <c r="M554" s="3" t="s">
        <v>91</v>
      </c>
      <c r="N554" s="3" t="s">
        <v>423</v>
      </c>
      <c r="O554" s="3" t="s">
        <v>93</v>
      </c>
      <c r="P554" s="3" t="s">
        <v>470</v>
      </c>
      <c r="Q554" s="3" t="s">
        <v>93</v>
      </c>
      <c r="R554" s="3" t="s">
        <v>2590</v>
      </c>
      <c r="S554" s="3" t="s">
        <v>2590</v>
      </c>
      <c r="T554" s="3" t="s">
        <v>2590</v>
      </c>
      <c r="U554" s="3" t="s">
        <v>2590</v>
      </c>
      <c r="V554" s="3" t="s">
        <v>2590</v>
      </c>
      <c r="W554" s="3" t="s">
        <v>2590</v>
      </c>
      <c r="X554" s="3" t="s">
        <v>2590</v>
      </c>
      <c r="Y554" s="3" t="s">
        <v>2590</v>
      </c>
      <c r="Z554" s="3" t="s">
        <v>2590</v>
      </c>
      <c r="AA554" s="3" t="s">
        <v>2590</v>
      </c>
      <c r="AB554" s="3" t="s">
        <v>2590</v>
      </c>
      <c r="AC554" s="3" t="s">
        <v>2590</v>
      </c>
      <c r="AD554" s="3" t="s">
        <v>2590</v>
      </c>
      <c r="AE554" s="3" t="s">
        <v>96</v>
      </c>
      <c r="AF554" s="3" t="s">
        <v>97</v>
      </c>
      <c r="AG554" s="3" t="s">
        <v>97</v>
      </c>
      <c r="AH554" s="3" t="s">
        <v>98</v>
      </c>
    </row>
    <row r="555" spans="1:34" ht="45" customHeight="1" x14ac:dyDescent="0.25">
      <c r="A555" s="3"/>
      <c r="B555" s="3" t="s">
        <v>81</v>
      </c>
      <c r="C555" s="3" t="s">
        <v>82</v>
      </c>
      <c r="D555" s="3" t="s">
        <v>83</v>
      </c>
      <c r="E555" s="3" t="s">
        <v>140</v>
      </c>
      <c r="F555" s="3" t="s">
        <v>704</v>
      </c>
      <c r="G555" s="3" t="s">
        <v>705</v>
      </c>
      <c r="H555" s="3" t="s">
        <v>705</v>
      </c>
      <c r="I555" s="3" t="s">
        <v>2137</v>
      </c>
      <c r="J555" s="3" t="s">
        <v>2591</v>
      </c>
      <c r="K555" s="3" t="s">
        <v>858</v>
      </c>
      <c r="L555" s="3" t="s">
        <v>280</v>
      </c>
      <c r="M555" s="3" t="s">
        <v>105</v>
      </c>
      <c r="N555" s="3" t="s">
        <v>1968</v>
      </c>
      <c r="O555" s="3" t="s">
        <v>93</v>
      </c>
      <c r="P555" s="3" t="s">
        <v>2592</v>
      </c>
      <c r="Q555" s="3" t="s">
        <v>93</v>
      </c>
      <c r="R555" s="3" t="s">
        <v>2593</v>
      </c>
      <c r="S555" s="3" t="s">
        <v>2593</v>
      </c>
      <c r="T555" s="3" t="s">
        <v>2593</v>
      </c>
      <c r="U555" s="3" t="s">
        <v>2593</v>
      </c>
      <c r="V555" s="3" t="s">
        <v>2593</v>
      </c>
      <c r="W555" s="3" t="s">
        <v>2593</v>
      </c>
      <c r="X555" s="3" t="s">
        <v>2593</v>
      </c>
      <c r="Y555" s="3" t="s">
        <v>2593</v>
      </c>
      <c r="Z555" s="3" t="s">
        <v>2593</v>
      </c>
      <c r="AA555" s="3" t="s">
        <v>2593</v>
      </c>
      <c r="AB555" s="3" t="s">
        <v>2593</v>
      </c>
      <c r="AC555" s="3" t="s">
        <v>2593</v>
      </c>
      <c r="AD555" s="3" t="s">
        <v>2593</v>
      </c>
      <c r="AE555" s="3" t="s">
        <v>96</v>
      </c>
      <c r="AF555" s="3" t="s">
        <v>97</v>
      </c>
      <c r="AG555" s="3" t="s">
        <v>97</v>
      </c>
      <c r="AH555" s="3" t="s">
        <v>98</v>
      </c>
    </row>
    <row r="556" spans="1:34" ht="45" customHeight="1" x14ac:dyDescent="0.25">
      <c r="A556" s="3"/>
      <c r="B556" s="3" t="s">
        <v>81</v>
      </c>
      <c r="C556" s="3" t="s">
        <v>82</v>
      </c>
      <c r="D556" s="3" t="s">
        <v>83</v>
      </c>
      <c r="E556" s="3" t="s">
        <v>140</v>
      </c>
      <c r="F556" s="3" t="s">
        <v>125</v>
      </c>
      <c r="G556" s="3" t="s">
        <v>126</v>
      </c>
      <c r="H556" s="3" t="s">
        <v>126</v>
      </c>
      <c r="I556" s="3" t="s">
        <v>111</v>
      </c>
      <c r="J556" s="3" t="s">
        <v>2594</v>
      </c>
      <c r="K556" s="3" t="s">
        <v>1912</v>
      </c>
      <c r="L556" s="3" t="s">
        <v>1237</v>
      </c>
      <c r="M556" s="3" t="s">
        <v>105</v>
      </c>
      <c r="N556" s="3" t="s">
        <v>2595</v>
      </c>
      <c r="O556" s="3" t="s">
        <v>93</v>
      </c>
      <c r="P556" s="3" t="s">
        <v>2596</v>
      </c>
      <c r="Q556" s="3" t="s">
        <v>93</v>
      </c>
      <c r="R556" s="3" t="s">
        <v>2597</v>
      </c>
      <c r="S556" s="3" t="s">
        <v>2597</v>
      </c>
      <c r="T556" s="3" t="s">
        <v>2597</v>
      </c>
      <c r="U556" s="3" t="s">
        <v>2597</v>
      </c>
      <c r="V556" s="3" t="s">
        <v>2597</v>
      </c>
      <c r="W556" s="3" t="s">
        <v>2597</v>
      </c>
      <c r="X556" s="3" t="s">
        <v>2597</v>
      </c>
      <c r="Y556" s="3" t="s">
        <v>2597</v>
      </c>
      <c r="Z556" s="3" t="s">
        <v>2597</v>
      </c>
      <c r="AA556" s="3" t="s">
        <v>2597</v>
      </c>
      <c r="AB556" s="3" t="s">
        <v>2597</v>
      </c>
      <c r="AC556" s="3" t="s">
        <v>2597</v>
      </c>
      <c r="AD556" s="3" t="s">
        <v>2597</v>
      </c>
      <c r="AE556" s="3" t="s">
        <v>96</v>
      </c>
      <c r="AF556" s="3" t="s">
        <v>97</v>
      </c>
      <c r="AG556" s="3" t="s">
        <v>97</v>
      </c>
      <c r="AH556" s="3" t="s">
        <v>98</v>
      </c>
    </row>
    <row r="557" spans="1:34" ht="45" customHeight="1" x14ac:dyDescent="0.25">
      <c r="A557" s="3"/>
      <c r="B557" s="3" t="s">
        <v>81</v>
      </c>
      <c r="C557" s="3" t="s">
        <v>82</v>
      </c>
      <c r="D557" s="3" t="s">
        <v>83</v>
      </c>
      <c r="E557" s="3" t="s">
        <v>140</v>
      </c>
      <c r="F557" s="3" t="s">
        <v>854</v>
      </c>
      <c r="G557" s="3" t="s">
        <v>855</v>
      </c>
      <c r="H557" s="3" t="s">
        <v>855</v>
      </c>
      <c r="I557" s="3" t="s">
        <v>856</v>
      </c>
      <c r="J557" s="3" t="s">
        <v>2598</v>
      </c>
      <c r="K557" s="3" t="s">
        <v>1406</v>
      </c>
      <c r="L557" s="3" t="s">
        <v>673</v>
      </c>
      <c r="M557" s="3" t="s">
        <v>105</v>
      </c>
      <c r="N557" s="3" t="s">
        <v>2599</v>
      </c>
      <c r="O557" s="3" t="s">
        <v>93</v>
      </c>
      <c r="P557" s="3" t="s">
        <v>2600</v>
      </c>
      <c r="Q557" s="3" t="s">
        <v>93</v>
      </c>
      <c r="R557" s="3" t="s">
        <v>2601</v>
      </c>
      <c r="S557" s="3" t="s">
        <v>2601</v>
      </c>
      <c r="T557" s="3" t="s">
        <v>2601</v>
      </c>
      <c r="U557" s="3" t="s">
        <v>2601</v>
      </c>
      <c r="V557" s="3" t="s">
        <v>2601</v>
      </c>
      <c r="W557" s="3" t="s">
        <v>2601</v>
      </c>
      <c r="X557" s="3" t="s">
        <v>2601</v>
      </c>
      <c r="Y557" s="3" t="s">
        <v>2601</v>
      </c>
      <c r="Z557" s="3" t="s">
        <v>2601</v>
      </c>
      <c r="AA557" s="3" t="s">
        <v>2601</v>
      </c>
      <c r="AB557" s="3" t="s">
        <v>2601</v>
      </c>
      <c r="AC557" s="3" t="s">
        <v>2601</v>
      </c>
      <c r="AD557" s="3" t="s">
        <v>2601</v>
      </c>
      <c r="AE557" s="3" t="s">
        <v>96</v>
      </c>
      <c r="AF557" s="3" t="s">
        <v>97</v>
      </c>
      <c r="AG557" s="3" t="s">
        <v>97</v>
      </c>
      <c r="AH557" s="3" t="s">
        <v>98</v>
      </c>
    </row>
    <row r="558" spans="1:34" ht="45" customHeight="1" x14ac:dyDescent="0.25">
      <c r="A558" s="3"/>
      <c r="B558" s="3" t="s">
        <v>81</v>
      </c>
      <c r="C558" s="3" t="s">
        <v>82</v>
      </c>
      <c r="D558" s="3" t="s">
        <v>83</v>
      </c>
      <c r="E558" s="3" t="s">
        <v>140</v>
      </c>
      <c r="F558" s="3" t="s">
        <v>253</v>
      </c>
      <c r="G558" s="3" t="s">
        <v>254</v>
      </c>
      <c r="H558" s="3" t="s">
        <v>254</v>
      </c>
      <c r="I558" s="3" t="s">
        <v>118</v>
      </c>
      <c r="J558" s="3" t="s">
        <v>2602</v>
      </c>
      <c r="K558" s="3" t="s">
        <v>2603</v>
      </c>
      <c r="L558" s="3" t="s">
        <v>2604</v>
      </c>
      <c r="M558" s="3" t="s">
        <v>91</v>
      </c>
      <c r="N558" s="3" t="s">
        <v>250</v>
      </c>
      <c r="O558" s="3" t="s">
        <v>93</v>
      </c>
      <c r="P558" s="3" t="s">
        <v>251</v>
      </c>
      <c r="Q558" s="3" t="s">
        <v>93</v>
      </c>
      <c r="R558" s="3" t="s">
        <v>2605</v>
      </c>
      <c r="S558" s="3" t="s">
        <v>2605</v>
      </c>
      <c r="T558" s="3" t="s">
        <v>2605</v>
      </c>
      <c r="U558" s="3" t="s">
        <v>2605</v>
      </c>
      <c r="V558" s="3" t="s">
        <v>2605</v>
      </c>
      <c r="W558" s="3" t="s">
        <v>2605</v>
      </c>
      <c r="X558" s="3" t="s">
        <v>2605</v>
      </c>
      <c r="Y558" s="3" t="s">
        <v>2605</v>
      </c>
      <c r="Z558" s="3" t="s">
        <v>2605</v>
      </c>
      <c r="AA558" s="3" t="s">
        <v>2605</v>
      </c>
      <c r="AB558" s="3" t="s">
        <v>2605</v>
      </c>
      <c r="AC558" s="3" t="s">
        <v>2605</v>
      </c>
      <c r="AD558" s="3" t="s">
        <v>2605</v>
      </c>
      <c r="AE558" s="3" t="s">
        <v>96</v>
      </c>
      <c r="AF558" s="3" t="s">
        <v>97</v>
      </c>
      <c r="AG558" s="3" t="s">
        <v>97</v>
      </c>
      <c r="AH558" s="3" t="s">
        <v>98</v>
      </c>
    </row>
    <row r="559" spans="1:34" ht="45" customHeight="1" x14ac:dyDescent="0.25">
      <c r="A559" s="3"/>
      <c r="B559" s="3" t="s">
        <v>81</v>
      </c>
      <c r="C559" s="3" t="s">
        <v>82</v>
      </c>
      <c r="D559" s="3" t="s">
        <v>83</v>
      </c>
      <c r="E559" s="3" t="s">
        <v>140</v>
      </c>
      <c r="F559" s="3" t="s">
        <v>1128</v>
      </c>
      <c r="G559" s="3" t="s">
        <v>1129</v>
      </c>
      <c r="H559" s="3" t="s">
        <v>1129</v>
      </c>
      <c r="I559" s="3" t="s">
        <v>1130</v>
      </c>
      <c r="J559" s="3" t="s">
        <v>2606</v>
      </c>
      <c r="K559" s="3" t="s">
        <v>991</v>
      </c>
      <c r="L559" s="3" t="s">
        <v>634</v>
      </c>
      <c r="M559" s="3" t="s">
        <v>105</v>
      </c>
      <c r="N559" s="3" t="s">
        <v>2607</v>
      </c>
      <c r="O559" s="3" t="s">
        <v>93</v>
      </c>
      <c r="P559" s="3" t="s">
        <v>2608</v>
      </c>
      <c r="Q559" s="3" t="s">
        <v>93</v>
      </c>
      <c r="R559" s="3" t="s">
        <v>2609</v>
      </c>
      <c r="S559" s="3" t="s">
        <v>2609</v>
      </c>
      <c r="T559" s="3" t="s">
        <v>2609</v>
      </c>
      <c r="U559" s="3" t="s">
        <v>2609</v>
      </c>
      <c r="V559" s="3" t="s">
        <v>2609</v>
      </c>
      <c r="W559" s="3" t="s">
        <v>2609</v>
      </c>
      <c r="X559" s="3" t="s">
        <v>2609</v>
      </c>
      <c r="Y559" s="3" t="s">
        <v>2609</v>
      </c>
      <c r="Z559" s="3" t="s">
        <v>2609</v>
      </c>
      <c r="AA559" s="3" t="s">
        <v>2609</v>
      </c>
      <c r="AB559" s="3" t="s">
        <v>2609</v>
      </c>
      <c r="AC559" s="3" t="s">
        <v>2609</v>
      </c>
      <c r="AD559" s="3" t="s">
        <v>2609</v>
      </c>
      <c r="AE559" s="3" t="s">
        <v>96</v>
      </c>
      <c r="AF559" s="3" t="s">
        <v>97</v>
      </c>
      <c r="AG559" s="3" t="s">
        <v>97</v>
      </c>
      <c r="AH559" s="3" t="s">
        <v>98</v>
      </c>
    </row>
    <row r="560" spans="1:34" ht="45" customHeight="1" x14ac:dyDescent="0.25">
      <c r="A560" s="3"/>
      <c r="B560" s="3" t="s">
        <v>81</v>
      </c>
      <c r="C560" s="3" t="s">
        <v>82</v>
      </c>
      <c r="D560" s="3" t="s">
        <v>83</v>
      </c>
      <c r="E560" s="3" t="s">
        <v>140</v>
      </c>
      <c r="F560" s="3" t="s">
        <v>301</v>
      </c>
      <c r="G560" s="3" t="s">
        <v>302</v>
      </c>
      <c r="H560" s="3" t="s">
        <v>302</v>
      </c>
      <c r="I560" s="3" t="s">
        <v>339</v>
      </c>
      <c r="J560" s="3" t="s">
        <v>2610</v>
      </c>
      <c r="K560" s="3" t="s">
        <v>1986</v>
      </c>
      <c r="L560" s="3" t="s">
        <v>2611</v>
      </c>
      <c r="M560" s="3" t="s">
        <v>105</v>
      </c>
      <c r="N560" s="3" t="s">
        <v>342</v>
      </c>
      <c r="O560" s="3" t="s">
        <v>93</v>
      </c>
      <c r="P560" s="3" t="s">
        <v>343</v>
      </c>
      <c r="Q560" s="3" t="s">
        <v>93</v>
      </c>
      <c r="R560" s="3" t="s">
        <v>2612</v>
      </c>
      <c r="S560" s="3" t="s">
        <v>2612</v>
      </c>
      <c r="T560" s="3" t="s">
        <v>2612</v>
      </c>
      <c r="U560" s="3" t="s">
        <v>2612</v>
      </c>
      <c r="V560" s="3" t="s">
        <v>2612</v>
      </c>
      <c r="W560" s="3" t="s">
        <v>2612</v>
      </c>
      <c r="X560" s="3" t="s">
        <v>2612</v>
      </c>
      <c r="Y560" s="3" t="s">
        <v>2612</v>
      </c>
      <c r="Z560" s="3" t="s">
        <v>2612</v>
      </c>
      <c r="AA560" s="3" t="s">
        <v>2612</v>
      </c>
      <c r="AB560" s="3" t="s">
        <v>2612</v>
      </c>
      <c r="AC560" s="3" t="s">
        <v>2612</v>
      </c>
      <c r="AD560" s="3" t="s">
        <v>2612</v>
      </c>
      <c r="AE560" s="3" t="s">
        <v>96</v>
      </c>
      <c r="AF560" s="3" t="s">
        <v>97</v>
      </c>
      <c r="AG560" s="3" t="s">
        <v>97</v>
      </c>
      <c r="AH560" s="3" t="s">
        <v>98</v>
      </c>
    </row>
    <row r="561" spans="1:34" ht="45" customHeight="1" x14ac:dyDescent="0.25">
      <c r="A561" s="3"/>
      <c r="B561" s="3" t="s">
        <v>81</v>
      </c>
      <c r="C561" s="3" t="s">
        <v>82</v>
      </c>
      <c r="D561" s="3" t="s">
        <v>83</v>
      </c>
      <c r="E561" s="3" t="s">
        <v>140</v>
      </c>
      <c r="F561" s="3" t="s">
        <v>2613</v>
      </c>
      <c r="G561" s="3" t="s">
        <v>2614</v>
      </c>
      <c r="H561" s="3" t="s">
        <v>2614</v>
      </c>
      <c r="I561" s="3" t="s">
        <v>1662</v>
      </c>
      <c r="J561" s="3" t="s">
        <v>2615</v>
      </c>
      <c r="K561" s="3" t="s">
        <v>2616</v>
      </c>
      <c r="L561" s="3" t="s">
        <v>510</v>
      </c>
      <c r="M561" s="3" t="s">
        <v>91</v>
      </c>
      <c r="N561" s="3" t="s">
        <v>319</v>
      </c>
      <c r="O561" s="3" t="s">
        <v>93</v>
      </c>
      <c r="P561" s="3" t="s">
        <v>746</v>
      </c>
      <c r="Q561" s="3" t="s">
        <v>93</v>
      </c>
      <c r="R561" s="3" t="s">
        <v>2617</v>
      </c>
      <c r="S561" s="3" t="s">
        <v>2617</v>
      </c>
      <c r="T561" s="3" t="s">
        <v>2617</v>
      </c>
      <c r="U561" s="3" t="s">
        <v>2617</v>
      </c>
      <c r="V561" s="3" t="s">
        <v>2617</v>
      </c>
      <c r="W561" s="3" t="s">
        <v>2617</v>
      </c>
      <c r="X561" s="3" t="s">
        <v>2617</v>
      </c>
      <c r="Y561" s="3" t="s">
        <v>2617</v>
      </c>
      <c r="Z561" s="3" t="s">
        <v>2617</v>
      </c>
      <c r="AA561" s="3" t="s">
        <v>2617</v>
      </c>
      <c r="AB561" s="3" t="s">
        <v>2617</v>
      </c>
      <c r="AC561" s="3" t="s">
        <v>2617</v>
      </c>
      <c r="AD561" s="3" t="s">
        <v>2617</v>
      </c>
      <c r="AE561" s="3" t="s">
        <v>96</v>
      </c>
      <c r="AF561" s="3" t="s">
        <v>97</v>
      </c>
      <c r="AG561" s="3" t="s">
        <v>97</v>
      </c>
      <c r="AH561" s="3" t="s">
        <v>98</v>
      </c>
    </row>
    <row r="562" spans="1:34" ht="45" customHeight="1" x14ac:dyDescent="0.25">
      <c r="A562" s="3"/>
      <c r="B562" s="3" t="s">
        <v>81</v>
      </c>
      <c r="C562" s="3" t="s">
        <v>82</v>
      </c>
      <c r="D562" s="3" t="s">
        <v>83</v>
      </c>
      <c r="E562" s="3" t="s">
        <v>140</v>
      </c>
      <c r="F562" s="3" t="s">
        <v>301</v>
      </c>
      <c r="G562" s="3" t="s">
        <v>302</v>
      </c>
      <c r="H562" s="3" t="s">
        <v>302</v>
      </c>
      <c r="I562" s="3" t="s">
        <v>339</v>
      </c>
      <c r="J562" s="3" t="s">
        <v>2618</v>
      </c>
      <c r="K562" s="3" t="s">
        <v>248</v>
      </c>
      <c r="L562" s="3" t="s">
        <v>2619</v>
      </c>
      <c r="M562" s="3" t="s">
        <v>105</v>
      </c>
      <c r="N562" s="3" t="s">
        <v>342</v>
      </c>
      <c r="O562" s="3" t="s">
        <v>93</v>
      </c>
      <c r="P562" s="3" t="s">
        <v>343</v>
      </c>
      <c r="Q562" s="3" t="s">
        <v>93</v>
      </c>
      <c r="R562" s="3" t="s">
        <v>2620</v>
      </c>
      <c r="S562" s="3" t="s">
        <v>2620</v>
      </c>
      <c r="T562" s="3" t="s">
        <v>2620</v>
      </c>
      <c r="U562" s="3" t="s">
        <v>2620</v>
      </c>
      <c r="V562" s="3" t="s">
        <v>2620</v>
      </c>
      <c r="W562" s="3" t="s">
        <v>2620</v>
      </c>
      <c r="X562" s="3" t="s">
        <v>2620</v>
      </c>
      <c r="Y562" s="3" t="s">
        <v>2620</v>
      </c>
      <c r="Z562" s="3" t="s">
        <v>2620</v>
      </c>
      <c r="AA562" s="3" t="s">
        <v>2620</v>
      </c>
      <c r="AB562" s="3" t="s">
        <v>2620</v>
      </c>
      <c r="AC562" s="3" t="s">
        <v>2620</v>
      </c>
      <c r="AD562" s="3" t="s">
        <v>2620</v>
      </c>
      <c r="AE562" s="3" t="s">
        <v>96</v>
      </c>
      <c r="AF562" s="3" t="s">
        <v>97</v>
      </c>
      <c r="AG562" s="3" t="s">
        <v>97</v>
      </c>
      <c r="AH562" s="3" t="s">
        <v>98</v>
      </c>
    </row>
    <row r="563" spans="1:34" ht="45" customHeight="1" x14ac:dyDescent="0.25">
      <c r="A563" s="3"/>
      <c r="B563" s="3" t="s">
        <v>81</v>
      </c>
      <c r="C563" s="3" t="s">
        <v>82</v>
      </c>
      <c r="D563" s="3" t="s">
        <v>83</v>
      </c>
      <c r="E563" s="3" t="s">
        <v>140</v>
      </c>
      <c r="F563" s="3" t="s">
        <v>6</v>
      </c>
      <c r="G563" s="3" t="s">
        <v>284</v>
      </c>
      <c r="H563" s="3" t="s">
        <v>284</v>
      </c>
      <c r="I563" s="3" t="s">
        <v>158</v>
      </c>
      <c r="J563" s="3" t="s">
        <v>2621</v>
      </c>
      <c r="K563" s="3" t="s">
        <v>190</v>
      </c>
      <c r="L563" s="3" t="s">
        <v>2622</v>
      </c>
      <c r="M563" s="3" t="s">
        <v>91</v>
      </c>
      <c r="N563" s="3" t="s">
        <v>759</v>
      </c>
      <c r="O563" s="3" t="s">
        <v>93</v>
      </c>
      <c r="P563" s="3" t="s">
        <v>760</v>
      </c>
      <c r="Q563" s="3" t="s">
        <v>93</v>
      </c>
      <c r="R563" s="3" t="s">
        <v>2623</v>
      </c>
      <c r="S563" s="3" t="s">
        <v>2623</v>
      </c>
      <c r="T563" s="3" t="s">
        <v>2623</v>
      </c>
      <c r="U563" s="3" t="s">
        <v>2623</v>
      </c>
      <c r="V563" s="3" t="s">
        <v>2623</v>
      </c>
      <c r="W563" s="3" t="s">
        <v>2623</v>
      </c>
      <c r="X563" s="3" t="s">
        <v>2623</v>
      </c>
      <c r="Y563" s="3" t="s">
        <v>2623</v>
      </c>
      <c r="Z563" s="3" t="s">
        <v>2623</v>
      </c>
      <c r="AA563" s="3" t="s">
        <v>2623</v>
      </c>
      <c r="AB563" s="3" t="s">
        <v>2623</v>
      </c>
      <c r="AC563" s="3" t="s">
        <v>2623</v>
      </c>
      <c r="AD563" s="3" t="s">
        <v>2623</v>
      </c>
      <c r="AE563" s="3" t="s">
        <v>96</v>
      </c>
      <c r="AF563" s="3" t="s">
        <v>97</v>
      </c>
      <c r="AG563" s="3" t="s">
        <v>97</v>
      </c>
      <c r="AH563" s="3" t="s">
        <v>98</v>
      </c>
    </row>
    <row r="564" spans="1:34" ht="45" customHeight="1" x14ac:dyDescent="0.25">
      <c r="A564" s="3"/>
      <c r="B564" s="3" t="s">
        <v>81</v>
      </c>
      <c r="C564" s="3" t="s">
        <v>82</v>
      </c>
      <c r="D564" s="3" t="s">
        <v>83</v>
      </c>
      <c r="E564" s="3" t="s">
        <v>140</v>
      </c>
      <c r="F564" s="3" t="s">
        <v>9</v>
      </c>
      <c r="G564" s="3" t="s">
        <v>133</v>
      </c>
      <c r="H564" s="3" t="s">
        <v>133</v>
      </c>
      <c r="I564" s="3" t="s">
        <v>118</v>
      </c>
      <c r="J564" s="3" t="s">
        <v>345</v>
      </c>
      <c r="K564" s="3" t="s">
        <v>346</v>
      </c>
      <c r="L564" s="3" t="s">
        <v>908</v>
      </c>
      <c r="M564" s="3" t="s">
        <v>91</v>
      </c>
      <c r="N564" s="3" t="s">
        <v>200</v>
      </c>
      <c r="O564" s="3" t="s">
        <v>93</v>
      </c>
      <c r="P564" s="3" t="s">
        <v>201</v>
      </c>
      <c r="Q564" s="3" t="s">
        <v>93</v>
      </c>
      <c r="R564" s="3" t="s">
        <v>2624</v>
      </c>
      <c r="S564" s="3" t="s">
        <v>2624</v>
      </c>
      <c r="T564" s="3" t="s">
        <v>2624</v>
      </c>
      <c r="U564" s="3" t="s">
        <v>2624</v>
      </c>
      <c r="V564" s="3" t="s">
        <v>2624</v>
      </c>
      <c r="W564" s="3" t="s">
        <v>2624</v>
      </c>
      <c r="X564" s="3" t="s">
        <v>2624</v>
      </c>
      <c r="Y564" s="3" t="s">
        <v>2624</v>
      </c>
      <c r="Z564" s="3" t="s">
        <v>2624</v>
      </c>
      <c r="AA564" s="3" t="s">
        <v>2624</v>
      </c>
      <c r="AB564" s="3" t="s">
        <v>2624</v>
      </c>
      <c r="AC564" s="3" t="s">
        <v>2624</v>
      </c>
      <c r="AD564" s="3" t="s">
        <v>2624</v>
      </c>
      <c r="AE564" s="3" t="s">
        <v>96</v>
      </c>
      <c r="AF564" s="3" t="s">
        <v>97</v>
      </c>
      <c r="AG564" s="3" t="s">
        <v>97</v>
      </c>
      <c r="AH564" s="3" t="s">
        <v>98</v>
      </c>
    </row>
    <row r="565" spans="1:34" ht="45" customHeight="1" x14ac:dyDescent="0.25">
      <c r="A565" s="3"/>
      <c r="B565" s="3" t="s">
        <v>81</v>
      </c>
      <c r="C565" s="3" t="s">
        <v>82</v>
      </c>
      <c r="D565" s="3" t="s">
        <v>83</v>
      </c>
      <c r="E565" s="3" t="s">
        <v>140</v>
      </c>
      <c r="F565" s="3" t="s">
        <v>9</v>
      </c>
      <c r="G565" s="3" t="s">
        <v>133</v>
      </c>
      <c r="H565" s="3" t="s">
        <v>133</v>
      </c>
      <c r="I565" s="3" t="s">
        <v>118</v>
      </c>
      <c r="J565" s="3" t="s">
        <v>408</v>
      </c>
      <c r="K565" s="3" t="s">
        <v>538</v>
      </c>
      <c r="L565" s="3" t="s">
        <v>1406</v>
      </c>
      <c r="M565" s="3" t="s">
        <v>91</v>
      </c>
      <c r="N565" s="3" t="s">
        <v>200</v>
      </c>
      <c r="O565" s="3" t="s">
        <v>93</v>
      </c>
      <c r="P565" s="3" t="s">
        <v>201</v>
      </c>
      <c r="Q565" s="3" t="s">
        <v>93</v>
      </c>
      <c r="R565" s="3" t="s">
        <v>2625</v>
      </c>
      <c r="S565" s="3" t="s">
        <v>2625</v>
      </c>
      <c r="T565" s="3" t="s">
        <v>2625</v>
      </c>
      <c r="U565" s="3" t="s">
        <v>2625</v>
      </c>
      <c r="V565" s="3" t="s">
        <v>2625</v>
      </c>
      <c r="W565" s="3" t="s">
        <v>2625</v>
      </c>
      <c r="X565" s="3" t="s">
        <v>2625</v>
      </c>
      <c r="Y565" s="3" t="s">
        <v>2625</v>
      </c>
      <c r="Z565" s="3" t="s">
        <v>2625</v>
      </c>
      <c r="AA565" s="3" t="s">
        <v>2625</v>
      </c>
      <c r="AB565" s="3" t="s">
        <v>2625</v>
      </c>
      <c r="AC565" s="3" t="s">
        <v>2625</v>
      </c>
      <c r="AD565" s="3" t="s">
        <v>2625</v>
      </c>
      <c r="AE565" s="3" t="s">
        <v>96</v>
      </c>
      <c r="AF565" s="3" t="s">
        <v>97</v>
      </c>
      <c r="AG565" s="3" t="s">
        <v>97</v>
      </c>
      <c r="AH565" s="3" t="s">
        <v>98</v>
      </c>
    </row>
    <row r="566" spans="1:34" ht="45" customHeight="1" x14ac:dyDescent="0.25">
      <c r="A566" s="3"/>
      <c r="B566" s="3" t="s">
        <v>81</v>
      </c>
      <c r="C566" s="3" t="s">
        <v>82</v>
      </c>
      <c r="D566" s="3" t="s">
        <v>83</v>
      </c>
      <c r="E566" s="3" t="s">
        <v>140</v>
      </c>
      <c r="F566" s="3" t="s">
        <v>253</v>
      </c>
      <c r="G566" s="3" t="s">
        <v>254</v>
      </c>
      <c r="H566" s="3" t="s">
        <v>254</v>
      </c>
      <c r="I566" s="3" t="s">
        <v>118</v>
      </c>
      <c r="J566" s="3" t="s">
        <v>2395</v>
      </c>
      <c r="K566" s="3" t="s">
        <v>2626</v>
      </c>
      <c r="L566" s="3" t="s">
        <v>2627</v>
      </c>
      <c r="M566" s="3" t="s">
        <v>91</v>
      </c>
      <c r="N566" s="3" t="s">
        <v>250</v>
      </c>
      <c r="O566" s="3" t="s">
        <v>93</v>
      </c>
      <c r="P566" s="3" t="s">
        <v>251</v>
      </c>
      <c r="Q566" s="3" t="s">
        <v>93</v>
      </c>
      <c r="R566" s="3" t="s">
        <v>2628</v>
      </c>
      <c r="S566" s="3" t="s">
        <v>2628</v>
      </c>
      <c r="T566" s="3" t="s">
        <v>2628</v>
      </c>
      <c r="U566" s="3" t="s">
        <v>2628</v>
      </c>
      <c r="V566" s="3" t="s">
        <v>2628</v>
      </c>
      <c r="W566" s="3" t="s">
        <v>2628</v>
      </c>
      <c r="X566" s="3" t="s">
        <v>2628</v>
      </c>
      <c r="Y566" s="3" t="s">
        <v>2628</v>
      </c>
      <c r="Z566" s="3" t="s">
        <v>2628</v>
      </c>
      <c r="AA566" s="3" t="s">
        <v>2628</v>
      </c>
      <c r="AB566" s="3" t="s">
        <v>2628</v>
      </c>
      <c r="AC566" s="3" t="s">
        <v>2628</v>
      </c>
      <c r="AD566" s="3" t="s">
        <v>2628</v>
      </c>
      <c r="AE566" s="3" t="s">
        <v>96</v>
      </c>
      <c r="AF566" s="3" t="s">
        <v>97</v>
      </c>
      <c r="AG566" s="3" t="s">
        <v>97</v>
      </c>
      <c r="AH566" s="3" t="s">
        <v>98</v>
      </c>
    </row>
    <row r="567" spans="1:34" ht="45" customHeight="1" x14ac:dyDescent="0.25">
      <c r="A567" s="3"/>
      <c r="B567" s="3" t="s">
        <v>81</v>
      </c>
      <c r="C567" s="3" t="s">
        <v>82</v>
      </c>
      <c r="D567" s="3" t="s">
        <v>83</v>
      </c>
      <c r="E567" s="3" t="s">
        <v>140</v>
      </c>
      <c r="F567" s="3" t="s">
        <v>1111</v>
      </c>
      <c r="G567" s="3" t="s">
        <v>1112</v>
      </c>
      <c r="H567" s="3" t="s">
        <v>1112</v>
      </c>
      <c r="I567" s="3" t="s">
        <v>1113</v>
      </c>
      <c r="J567" s="3" t="s">
        <v>2629</v>
      </c>
      <c r="K567" s="3" t="s">
        <v>968</v>
      </c>
      <c r="L567" s="3" t="s">
        <v>783</v>
      </c>
      <c r="M567" s="3" t="s">
        <v>105</v>
      </c>
      <c r="N567" s="3" t="s">
        <v>1968</v>
      </c>
      <c r="O567" s="3" t="s">
        <v>93</v>
      </c>
      <c r="P567" s="3" t="s">
        <v>2630</v>
      </c>
      <c r="Q567" s="3" t="s">
        <v>93</v>
      </c>
      <c r="R567" s="3" t="s">
        <v>2631</v>
      </c>
      <c r="S567" s="3" t="s">
        <v>2631</v>
      </c>
      <c r="T567" s="3" t="s">
        <v>2631</v>
      </c>
      <c r="U567" s="3" t="s">
        <v>2631</v>
      </c>
      <c r="V567" s="3" t="s">
        <v>2631</v>
      </c>
      <c r="W567" s="3" t="s">
        <v>2631</v>
      </c>
      <c r="X567" s="3" t="s">
        <v>2631</v>
      </c>
      <c r="Y567" s="3" t="s">
        <v>2631</v>
      </c>
      <c r="Z567" s="3" t="s">
        <v>2631</v>
      </c>
      <c r="AA567" s="3" t="s">
        <v>2631</v>
      </c>
      <c r="AB567" s="3" t="s">
        <v>2631</v>
      </c>
      <c r="AC567" s="3" t="s">
        <v>2631</v>
      </c>
      <c r="AD567" s="3" t="s">
        <v>2631</v>
      </c>
      <c r="AE567" s="3" t="s">
        <v>96</v>
      </c>
      <c r="AF567" s="3" t="s">
        <v>97</v>
      </c>
      <c r="AG567" s="3" t="s">
        <v>97</v>
      </c>
      <c r="AH567" s="3" t="s">
        <v>98</v>
      </c>
    </row>
    <row r="568" spans="1:34" ht="45" customHeight="1" x14ac:dyDescent="0.25">
      <c r="A568" s="3"/>
      <c r="B568" s="3" t="s">
        <v>81</v>
      </c>
      <c r="C568" s="3" t="s">
        <v>82</v>
      </c>
      <c r="D568" s="3" t="s">
        <v>83</v>
      </c>
      <c r="E568" s="3" t="s">
        <v>140</v>
      </c>
      <c r="F568" s="3" t="s">
        <v>2632</v>
      </c>
      <c r="G568" s="3" t="s">
        <v>2633</v>
      </c>
      <c r="H568" s="3" t="s">
        <v>2633</v>
      </c>
      <c r="I568" s="3" t="s">
        <v>920</v>
      </c>
      <c r="J568" s="3" t="s">
        <v>2634</v>
      </c>
      <c r="K568" s="3" t="s">
        <v>1522</v>
      </c>
      <c r="L568" s="3" t="s">
        <v>482</v>
      </c>
      <c r="M568" s="3" t="s">
        <v>105</v>
      </c>
      <c r="N568" s="3" t="s">
        <v>333</v>
      </c>
      <c r="O568" s="3" t="s">
        <v>93</v>
      </c>
      <c r="P568" s="3" t="s">
        <v>334</v>
      </c>
      <c r="Q568" s="3" t="s">
        <v>93</v>
      </c>
      <c r="R568" s="3" t="s">
        <v>2635</v>
      </c>
      <c r="S568" s="3" t="s">
        <v>2635</v>
      </c>
      <c r="T568" s="3" t="s">
        <v>2635</v>
      </c>
      <c r="U568" s="3" t="s">
        <v>2635</v>
      </c>
      <c r="V568" s="3" t="s">
        <v>2635</v>
      </c>
      <c r="W568" s="3" t="s">
        <v>2635</v>
      </c>
      <c r="X568" s="3" t="s">
        <v>2635</v>
      </c>
      <c r="Y568" s="3" t="s">
        <v>2635</v>
      </c>
      <c r="Z568" s="3" t="s">
        <v>2635</v>
      </c>
      <c r="AA568" s="3" t="s">
        <v>2635</v>
      </c>
      <c r="AB568" s="3" t="s">
        <v>2635</v>
      </c>
      <c r="AC568" s="3" t="s">
        <v>2635</v>
      </c>
      <c r="AD568" s="3" t="s">
        <v>2635</v>
      </c>
      <c r="AE568" s="3" t="s">
        <v>96</v>
      </c>
      <c r="AF568" s="3" t="s">
        <v>97</v>
      </c>
      <c r="AG568" s="3" t="s">
        <v>97</v>
      </c>
      <c r="AH568" s="3" t="s">
        <v>98</v>
      </c>
    </row>
    <row r="569" spans="1:34" ht="45" customHeight="1" x14ac:dyDescent="0.25">
      <c r="A569" s="3"/>
      <c r="B569" s="3" t="s">
        <v>81</v>
      </c>
      <c r="C569" s="3" t="s">
        <v>82</v>
      </c>
      <c r="D569" s="3" t="s">
        <v>83</v>
      </c>
      <c r="E569" s="3" t="s">
        <v>140</v>
      </c>
      <c r="F569" s="3" t="s">
        <v>1958</v>
      </c>
      <c r="G569" s="3" t="s">
        <v>1959</v>
      </c>
      <c r="H569" s="3" t="s">
        <v>1959</v>
      </c>
      <c r="I569" s="3" t="s">
        <v>118</v>
      </c>
      <c r="J569" s="3" t="s">
        <v>2636</v>
      </c>
      <c r="K569" s="3" t="s">
        <v>2637</v>
      </c>
      <c r="L569" s="3" t="s">
        <v>2037</v>
      </c>
      <c r="M569" s="3" t="s">
        <v>91</v>
      </c>
      <c r="N569" s="3" t="s">
        <v>2638</v>
      </c>
      <c r="O569" s="3" t="s">
        <v>93</v>
      </c>
      <c r="P569" s="3" t="s">
        <v>2639</v>
      </c>
      <c r="Q569" s="3" t="s">
        <v>93</v>
      </c>
      <c r="R569" s="3" t="s">
        <v>2640</v>
      </c>
      <c r="S569" s="3" t="s">
        <v>2640</v>
      </c>
      <c r="T569" s="3" t="s">
        <v>2640</v>
      </c>
      <c r="U569" s="3" t="s">
        <v>2640</v>
      </c>
      <c r="V569" s="3" t="s">
        <v>2640</v>
      </c>
      <c r="W569" s="3" t="s">
        <v>2640</v>
      </c>
      <c r="X569" s="3" t="s">
        <v>2640</v>
      </c>
      <c r="Y569" s="3" t="s">
        <v>2640</v>
      </c>
      <c r="Z569" s="3" t="s">
        <v>2640</v>
      </c>
      <c r="AA569" s="3" t="s">
        <v>2640</v>
      </c>
      <c r="AB569" s="3" t="s">
        <v>2640</v>
      </c>
      <c r="AC569" s="3" t="s">
        <v>2640</v>
      </c>
      <c r="AD569" s="3" t="s">
        <v>2640</v>
      </c>
      <c r="AE569" s="3" t="s">
        <v>96</v>
      </c>
      <c r="AF569" s="3" t="s">
        <v>97</v>
      </c>
      <c r="AG569" s="3" t="s">
        <v>97</v>
      </c>
      <c r="AH569" s="3" t="s">
        <v>98</v>
      </c>
    </row>
    <row r="570" spans="1:34" ht="45" customHeight="1" x14ac:dyDescent="0.25">
      <c r="A570" s="3"/>
      <c r="B570" s="3" t="s">
        <v>81</v>
      </c>
      <c r="C570" s="3" t="s">
        <v>82</v>
      </c>
      <c r="D570" s="3" t="s">
        <v>83</v>
      </c>
      <c r="E570" s="3" t="s">
        <v>84</v>
      </c>
      <c r="F570" s="3" t="s">
        <v>99</v>
      </c>
      <c r="G570" s="3" t="s">
        <v>100</v>
      </c>
      <c r="H570" s="3" t="s">
        <v>100</v>
      </c>
      <c r="I570" s="3" t="s">
        <v>158</v>
      </c>
      <c r="J570" s="3" t="s">
        <v>2641</v>
      </c>
      <c r="K570" s="3" t="s">
        <v>586</v>
      </c>
      <c r="L570" s="3" t="s">
        <v>587</v>
      </c>
      <c r="M570" s="3" t="s">
        <v>105</v>
      </c>
      <c r="N570" s="3" t="s">
        <v>2642</v>
      </c>
      <c r="O570" s="3" t="s">
        <v>93</v>
      </c>
      <c r="P570" s="3" t="s">
        <v>2643</v>
      </c>
      <c r="Q570" s="3" t="s">
        <v>93</v>
      </c>
      <c r="R570" s="3" t="s">
        <v>2644</v>
      </c>
      <c r="S570" s="3" t="s">
        <v>2644</v>
      </c>
      <c r="T570" s="3" t="s">
        <v>2644</v>
      </c>
      <c r="U570" s="3" t="s">
        <v>2644</v>
      </c>
      <c r="V570" s="3" t="s">
        <v>2644</v>
      </c>
      <c r="W570" s="3" t="s">
        <v>2644</v>
      </c>
      <c r="X570" s="3" t="s">
        <v>2644</v>
      </c>
      <c r="Y570" s="3" t="s">
        <v>2644</v>
      </c>
      <c r="Z570" s="3" t="s">
        <v>2644</v>
      </c>
      <c r="AA570" s="3" t="s">
        <v>2644</v>
      </c>
      <c r="AB570" s="3" t="s">
        <v>2644</v>
      </c>
      <c r="AC570" s="3" t="s">
        <v>2644</v>
      </c>
      <c r="AD570" s="3" t="s">
        <v>2644</v>
      </c>
      <c r="AE570" s="3" t="s">
        <v>96</v>
      </c>
      <c r="AF570" s="3" t="s">
        <v>97</v>
      </c>
      <c r="AG570" s="3" t="s">
        <v>97</v>
      </c>
      <c r="AH570" s="3" t="s">
        <v>98</v>
      </c>
    </row>
    <row r="571" spans="1:34" ht="45" customHeight="1" x14ac:dyDescent="0.25">
      <c r="A571" s="3"/>
      <c r="B571" s="3" t="s">
        <v>81</v>
      </c>
      <c r="C571" s="3" t="s">
        <v>82</v>
      </c>
      <c r="D571" s="3" t="s">
        <v>83</v>
      </c>
      <c r="E571" s="3" t="s">
        <v>84</v>
      </c>
      <c r="F571" s="3" t="s">
        <v>109</v>
      </c>
      <c r="G571" s="3" t="s">
        <v>110</v>
      </c>
      <c r="H571" s="3" t="s">
        <v>110</v>
      </c>
      <c r="I571" s="3" t="s">
        <v>158</v>
      </c>
      <c r="J571" s="3" t="s">
        <v>2645</v>
      </c>
      <c r="K571" s="3" t="s">
        <v>595</v>
      </c>
      <c r="L571" s="3" t="s">
        <v>596</v>
      </c>
      <c r="M571" s="3" t="s">
        <v>105</v>
      </c>
      <c r="N571" s="3" t="s">
        <v>2646</v>
      </c>
      <c r="O571" s="3" t="s">
        <v>93</v>
      </c>
      <c r="P571" s="3" t="s">
        <v>2647</v>
      </c>
      <c r="Q571" s="3" t="s">
        <v>93</v>
      </c>
      <c r="R571" s="3" t="s">
        <v>2648</v>
      </c>
      <c r="S571" s="3" t="s">
        <v>2648</v>
      </c>
      <c r="T571" s="3" t="s">
        <v>2648</v>
      </c>
      <c r="U571" s="3" t="s">
        <v>2648</v>
      </c>
      <c r="V571" s="3" t="s">
        <v>2648</v>
      </c>
      <c r="W571" s="3" t="s">
        <v>2648</v>
      </c>
      <c r="X571" s="3" t="s">
        <v>2648</v>
      </c>
      <c r="Y571" s="3" t="s">
        <v>2648</v>
      </c>
      <c r="Z571" s="3" t="s">
        <v>2648</v>
      </c>
      <c r="AA571" s="3" t="s">
        <v>2648</v>
      </c>
      <c r="AB571" s="3" t="s">
        <v>2648</v>
      </c>
      <c r="AC571" s="3" t="s">
        <v>2648</v>
      </c>
      <c r="AD571" s="3" t="s">
        <v>2648</v>
      </c>
      <c r="AE571" s="3" t="s">
        <v>96</v>
      </c>
      <c r="AF571" s="3" t="s">
        <v>97</v>
      </c>
      <c r="AG571" s="3" t="s">
        <v>97</v>
      </c>
      <c r="AH571" s="3" t="s">
        <v>98</v>
      </c>
    </row>
    <row r="572" spans="1:34" ht="45" customHeight="1" x14ac:dyDescent="0.25">
      <c r="A572" s="3"/>
      <c r="B572" s="3" t="s">
        <v>81</v>
      </c>
      <c r="C572" s="3" t="s">
        <v>82</v>
      </c>
      <c r="D572" s="3" t="s">
        <v>83</v>
      </c>
      <c r="E572" s="3" t="s">
        <v>84</v>
      </c>
      <c r="F572" s="3" t="s">
        <v>7</v>
      </c>
      <c r="G572" s="3" t="s">
        <v>1611</v>
      </c>
      <c r="H572" s="3" t="s">
        <v>1611</v>
      </c>
      <c r="I572" s="3" t="s">
        <v>360</v>
      </c>
      <c r="J572" s="3" t="s">
        <v>2649</v>
      </c>
      <c r="K572" s="3" t="s">
        <v>2650</v>
      </c>
      <c r="L572" s="3" t="s">
        <v>690</v>
      </c>
      <c r="M572" s="3" t="s">
        <v>91</v>
      </c>
      <c r="N572" s="3" t="s">
        <v>2651</v>
      </c>
      <c r="O572" s="3" t="s">
        <v>93</v>
      </c>
      <c r="P572" s="3" t="s">
        <v>2652</v>
      </c>
      <c r="Q572" s="3" t="s">
        <v>93</v>
      </c>
      <c r="R572" s="3" t="s">
        <v>2653</v>
      </c>
      <c r="S572" s="3" t="s">
        <v>2653</v>
      </c>
      <c r="T572" s="3" t="s">
        <v>2653</v>
      </c>
      <c r="U572" s="3" t="s">
        <v>2653</v>
      </c>
      <c r="V572" s="3" t="s">
        <v>2653</v>
      </c>
      <c r="W572" s="3" t="s">
        <v>2653</v>
      </c>
      <c r="X572" s="3" t="s">
        <v>2653</v>
      </c>
      <c r="Y572" s="3" t="s">
        <v>2653</v>
      </c>
      <c r="Z572" s="3" t="s">
        <v>2653</v>
      </c>
      <c r="AA572" s="3" t="s">
        <v>2653</v>
      </c>
      <c r="AB572" s="3" t="s">
        <v>2653</v>
      </c>
      <c r="AC572" s="3" t="s">
        <v>2653</v>
      </c>
      <c r="AD572" s="3" t="s">
        <v>2653</v>
      </c>
      <c r="AE572" s="3" t="s">
        <v>96</v>
      </c>
      <c r="AF572" s="3" t="s">
        <v>97</v>
      </c>
      <c r="AG572" s="3" t="s">
        <v>97</v>
      </c>
      <c r="AH572" s="3" t="s">
        <v>98</v>
      </c>
    </row>
    <row r="573" spans="1:34" ht="45" customHeight="1" x14ac:dyDescent="0.25">
      <c r="A573" s="3"/>
      <c r="B573" s="3" t="s">
        <v>81</v>
      </c>
      <c r="C573" s="3" t="s">
        <v>82</v>
      </c>
      <c r="D573" s="3" t="s">
        <v>83</v>
      </c>
      <c r="E573" s="3" t="s">
        <v>84</v>
      </c>
      <c r="F573" s="3" t="s">
        <v>99</v>
      </c>
      <c r="G573" s="3" t="s">
        <v>100</v>
      </c>
      <c r="H573" s="3" t="s">
        <v>100</v>
      </c>
      <c r="I573" s="3" t="s">
        <v>87</v>
      </c>
      <c r="J573" s="3" t="s">
        <v>2654</v>
      </c>
      <c r="K573" s="3" t="s">
        <v>523</v>
      </c>
      <c r="L573" s="3" t="s">
        <v>979</v>
      </c>
      <c r="M573" s="3" t="s">
        <v>105</v>
      </c>
      <c r="N573" s="3" t="s">
        <v>2655</v>
      </c>
      <c r="O573" s="3" t="s">
        <v>93</v>
      </c>
      <c r="P573" s="3" t="s">
        <v>2656</v>
      </c>
      <c r="Q573" s="3" t="s">
        <v>93</v>
      </c>
      <c r="R573" s="3" t="s">
        <v>2657</v>
      </c>
      <c r="S573" s="3" t="s">
        <v>2657</v>
      </c>
      <c r="T573" s="3" t="s">
        <v>2657</v>
      </c>
      <c r="U573" s="3" t="s">
        <v>2657</v>
      </c>
      <c r="V573" s="3" t="s">
        <v>2657</v>
      </c>
      <c r="W573" s="3" t="s">
        <v>2657</v>
      </c>
      <c r="X573" s="3" t="s">
        <v>2657</v>
      </c>
      <c r="Y573" s="3" t="s">
        <v>2657</v>
      </c>
      <c r="Z573" s="3" t="s">
        <v>2657</v>
      </c>
      <c r="AA573" s="3" t="s">
        <v>2657</v>
      </c>
      <c r="AB573" s="3" t="s">
        <v>2657</v>
      </c>
      <c r="AC573" s="3" t="s">
        <v>2657</v>
      </c>
      <c r="AD573" s="3" t="s">
        <v>2657</v>
      </c>
      <c r="AE573" s="3" t="s">
        <v>96</v>
      </c>
      <c r="AF573" s="3" t="s">
        <v>97</v>
      </c>
      <c r="AG573" s="3" t="s">
        <v>97</v>
      </c>
      <c r="AH573" s="3" t="s">
        <v>98</v>
      </c>
    </row>
    <row r="574" spans="1:34" ht="45" customHeight="1" x14ac:dyDescent="0.25">
      <c r="A574" s="3"/>
      <c r="B574" s="3" t="s">
        <v>81</v>
      </c>
      <c r="C574" s="3" t="s">
        <v>82</v>
      </c>
      <c r="D574" s="3" t="s">
        <v>83</v>
      </c>
      <c r="E574" s="3" t="s">
        <v>84</v>
      </c>
      <c r="F574" s="3" t="s">
        <v>2658</v>
      </c>
      <c r="G574" s="3" t="s">
        <v>2659</v>
      </c>
      <c r="H574" s="3" t="s">
        <v>2659</v>
      </c>
      <c r="I574" s="3" t="s">
        <v>536</v>
      </c>
      <c r="J574" s="3" t="s">
        <v>2660</v>
      </c>
      <c r="K574" s="3" t="s">
        <v>2097</v>
      </c>
      <c r="L574" s="3" t="s">
        <v>1590</v>
      </c>
      <c r="M574" s="3" t="s">
        <v>91</v>
      </c>
      <c r="N574" s="3" t="s">
        <v>2661</v>
      </c>
      <c r="O574" s="3" t="s">
        <v>93</v>
      </c>
      <c r="P574" s="3" t="s">
        <v>2662</v>
      </c>
      <c r="Q574" s="3" t="s">
        <v>93</v>
      </c>
      <c r="R574" s="3" t="s">
        <v>2663</v>
      </c>
      <c r="S574" s="3" t="s">
        <v>2663</v>
      </c>
      <c r="T574" s="3" t="s">
        <v>2663</v>
      </c>
      <c r="U574" s="3" t="s">
        <v>2663</v>
      </c>
      <c r="V574" s="3" t="s">
        <v>2663</v>
      </c>
      <c r="W574" s="3" t="s">
        <v>2663</v>
      </c>
      <c r="X574" s="3" t="s">
        <v>2663</v>
      </c>
      <c r="Y574" s="3" t="s">
        <v>2663</v>
      </c>
      <c r="Z574" s="3" t="s">
        <v>2663</v>
      </c>
      <c r="AA574" s="3" t="s">
        <v>2663</v>
      </c>
      <c r="AB574" s="3" t="s">
        <v>2663</v>
      </c>
      <c r="AC574" s="3" t="s">
        <v>2663</v>
      </c>
      <c r="AD574" s="3" t="s">
        <v>2663</v>
      </c>
      <c r="AE574" s="3" t="s">
        <v>96</v>
      </c>
      <c r="AF574" s="3" t="s">
        <v>97</v>
      </c>
      <c r="AG574" s="3" t="s">
        <v>97</v>
      </c>
      <c r="AH574" s="3" t="s">
        <v>98</v>
      </c>
    </row>
    <row r="575" spans="1:34" ht="45" customHeight="1" x14ac:dyDescent="0.25">
      <c r="A575" s="3"/>
      <c r="B575" s="3" t="s">
        <v>81</v>
      </c>
      <c r="C575" s="3" t="s">
        <v>82</v>
      </c>
      <c r="D575" s="3" t="s">
        <v>83</v>
      </c>
      <c r="E575" s="3" t="s">
        <v>84</v>
      </c>
      <c r="F575" s="3" t="s">
        <v>99</v>
      </c>
      <c r="G575" s="3" t="s">
        <v>100</v>
      </c>
      <c r="H575" s="3" t="s">
        <v>100</v>
      </c>
      <c r="I575" s="3" t="s">
        <v>158</v>
      </c>
      <c r="J575" s="3" t="s">
        <v>2664</v>
      </c>
      <c r="K575" s="3" t="s">
        <v>2665</v>
      </c>
      <c r="L575" s="3" t="s">
        <v>1004</v>
      </c>
      <c r="M575" s="3" t="s">
        <v>105</v>
      </c>
      <c r="N575" s="3" t="s">
        <v>2666</v>
      </c>
      <c r="O575" s="3" t="s">
        <v>93</v>
      </c>
      <c r="P575" s="3" t="s">
        <v>2667</v>
      </c>
      <c r="Q575" s="3" t="s">
        <v>93</v>
      </c>
      <c r="R575" s="3" t="s">
        <v>2668</v>
      </c>
      <c r="S575" s="3" t="s">
        <v>2668</v>
      </c>
      <c r="T575" s="3" t="s">
        <v>2668</v>
      </c>
      <c r="U575" s="3" t="s">
        <v>2668</v>
      </c>
      <c r="V575" s="3" t="s">
        <v>2668</v>
      </c>
      <c r="W575" s="3" t="s">
        <v>2668</v>
      </c>
      <c r="X575" s="3" t="s">
        <v>2668</v>
      </c>
      <c r="Y575" s="3" t="s">
        <v>2668</v>
      </c>
      <c r="Z575" s="3" t="s">
        <v>2668</v>
      </c>
      <c r="AA575" s="3" t="s">
        <v>2668</v>
      </c>
      <c r="AB575" s="3" t="s">
        <v>2668</v>
      </c>
      <c r="AC575" s="3" t="s">
        <v>2668</v>
      </c>
      <c r="AD575" s="3" t="s">
        <v>2668</v>
      </c>
      <c r="AE575" s="3" t="s">
        <v>96</v>
      </c>
      <c r="AF575" s="3" t="s">
        <v>97</v>
      </c>
      <c r="AG575" s="3" t="s">
        <v>97</v>
      </c>
      <c r="AH575" s="3" t="s">
        <v>98</v>
      </c>
    </row>
    <row r="576" spans="1:34" ht="45" customHeight="1" x14ac:dyDescent="0.25">
      <c r="A576" s="3"/>
      <c r="B576" s="3" t="s">
        <v>81</v>
      </c>
      <c r="C576" s="3" t="s">
        <v>82</v>
      </c>
      <c r="D576" s="3" t="s">
        <v>83</v>
      </c>
      <c r="E576" s="3" t="s">
        <v>84</v>
      </c>
      <c r="F576" s="3" t="s">
        <v>156</v>
      </c>
      <c r="G576" s="3" t="s">
        <v>157</v>
      </c>
      <c r="H576" s="3" t="s">
        <v>157</v>
      </c>
      <c r="I576" s="3" t="s">
        <v>158</v>
      </c>
      <c r="J576" s="3" t="s">
        <v>2669</v>
      </c>
      <c r="K576" s="3" t="s">
        <v>1341</v>
      </c>
      <c r="L576" s="3" t="s">
        <v>2670</v>
      </c>
      <c r="M576" s="3" t="s">
        <v>91</v>
      </c>
      <c r="N576" s="3" t="s">
        <v>2671</v>
      </c>
      <c r="O576" s="3" t="s">
        <v>93</v>
      </c>
      <c r="P576" s="3" t="s">
        <v>2672</v>
      </c>
      <c r="Q576" s="3" t="s">
        <v>93</v>
      </c>
      <c r="R576" s="3" t="s">
        <v>2673</v>
      </c>
      <c r="S576" s="3" t="s">
        <v>2673</v>
      </c>
      <c r="T576" s="3" t="s">
        <v>2673</v>
      </c>
      <c r="U576" s="3" t="s">
        <v>2673</v>
      </c>
      <c r="V576" s="3" t="s">
        <v>2673</v>
      </c>
      <c r="W576" s="3" t="s">
        <v>2673</v>
      </c>
      <c r="X576" s="3" t="s">
        <v>2673</v>
      </c>
      <c r="Y576" s="3" t="s">
        <v>2673</v>
      </c>
      <c r="Z576" s="3" t="s">
        <v>2673</v>
      </c>
      <c r="AA576" s="3" t="s">
        <v>2673</v>
      </c>
      <c r="AB576" s="3" t="s">
        <v>2673</v>
      </c>
      <c r="AC576" s="3" t="s">
        <v>2673</v>
      </c>
      <c r="AD576" s="3" t="s">
        <v>2673</v>
      </c>
      <c r="AE576" s="3" t="s">
        <v>96</v>
      </c>
      <c r="AF576" s="3" t="s">
        <v>97</v>
      </c>
      <c r="AG576" s="3" t="s">
        <v>97</v>
      </c>
      <c r="AH576" s="3" t="s">
        <v>98</v>
      </c>
    </row>
    <row r="577" spans="1:34" ht="45" customHeight="1" x14ac:dyDescent="0.25">
      <c r="A577" s="3"/>
      <c r="B577" s="3" t="s">
        <v>81</v>
      </c>
      <c r="C577" s="3" t="s">
        <v>82</v>
      </c>
      <c r="D577" s="3" t="s">
        <v>83</v>
      </c>
      <c r="E577" s="3" t="s">
        <v>140</v>
      </c>
      <c r="F577" s="3" t="s">
        <v>2674</v>
      </c>
      <c r="G577" s="3" t="s">
        <v>2675</v>
      </c>
      <c r="H577" s="3" t="s">
        <v>2675</v>
      </c>
      <c r="I577" s="3" t="s">
        <v>101</v>
      </c>
      <c r="J577" s="3" t="s">
        <v>134</v>
      </c>
      <c r="K577" s="3" t="s">
        <v>2676</v>
      </c>
      <c r="L577" s="3" t="s">
        <v>595</v>
      </c>
      <c r="M577" s="3" t="s">
        <v>91</v>
      </c>
      <c r="N577" s="3" t="s">
        <v>2677</v>
      </c>
      <c r="O577" s="3" t="s">
        <v>93</v>
      </c>
      <c r="P577" s="3" t="s">
        <v>2678</v>
      </c>
      <c r="Q577" s="3" t="s">
        <v>93</v>
      </c>
      <c r="R577" s="3" t="s">
        <v>2679</v>
      </c>
      <c r="S577" s="3" t="s">
        <v>2679</v>
      </c>
      <c r="T577" s="3" t="s">
        <v>2679</v>
      </c>
      <c r="U577" s="3" t="s">
        <v>2679</v>
      </c>
      <c r="V577" s="3" t="s">
        <v>2679</v>
      </c>
      <c r="W577" s="3" t="s">
        <v>2679</v>
      </c>
      <c r="X577" s="3" t="s">
        <v>2679</v>
      </c>
      <c r="Y577" s="3" t="s">
        <v>2679</v>
      </c>
      <c r="Z577" s="3" t="s">
        <v>2679</v>
      </c>
      <c r="AA577" s="3" t="s">
        <v>2679</v>
      </c>
      <c r="AB577" s="3" t="s">
        <v>2679</v>
      </c>
      <c r="AC577" s="3" t="s">
        <v>2679</v>
      </c>
      <c r="AD577" s="3" t="s">
        <v>2679</v>
      </c>
      <c r="AE577" s="3" t="s">
        <v>96</v>
      </c>
      <c r="AF577" s="3" t="s">
        <v>97</v>
      </c>
      <c r="AG577" s="3" t="s">
        <v>97</v>
      </c>
      <c r="AH577" s="3" t="s">
        <v>98</v>
      </c>
    </row>
    <row r="578" spans="1:34" ht="45" customHeight="1" x14ac:dyDescent="0.25">
      <c r="A578" s="3"/>
      <c r="B578" s="3" t="s">
        <v>81</v>
      </c>
      <c r="C578" s="3" t="s">
        <v>82</v>
      </c>
      <c r="D578" s="3" t="s">
        <v>83</v>
      </c>
      <c r="E578" s="3" t="s">
        <v>140</v>
      </c>
      <c r="F578" s="3" t="s">
        <v>171</v>
      </c>
      <c r="G578" s="3" t="s">
        <v>172</v>
      </c>
      <c r="H578" s="3" t="s">
        <v>172</v>
      </c>
      <c r="I578" s="3" t="s">
        <v>87</v>
      </c>
      <c r="J578" s="3" t="s">
        <v>1594</v>
      </c>
      <c r="K578" s="3" t="s">
        <v>206</v>
      </c>
      <c r="L578" s="3" t="s">
        <v>2552</v>
      </c>
      <c r="M578" s="3" t="s">
        <v>91</v>
      </c>
      <c r="N578" s="3" t="s">
        <v>2680</v>
      </c>
      <c r="O578" s="3" t="s">
        <v>93</v>
      </c>
      <c r="P578" s="3" t="s">
        <v>2681</v>
      </c>
      <c r="Q578" s="3" t="s">
        <v>93</v>
      </c>
      <c r="R578" s="3" t="s">
        <v>2682</v>
      </c>
      <c r="S578" s="3" t="s">
        <v>2682</v>
      </c>
      <c r="T578" s="3" t="s">
        <v>2682</v>
      </c>
      <c r="U578" s="3" t="s">
        <v>2682</v>
      </c>
      <c r="V578" s="3" t="s">
        <v>2682</v>
      </c>
      <c r="W578" s="3" t="s">
        <v>2682</v>
      </c>
      <c r="X578" s="3" t="s">
        <v>2682</v>
      </c>
      <c r="Y578" s="3" t="s">
        <v>2682</v>
      </c>
      <c r="Z578" s="3" t="s">
        <v>2682</v>
      </c>
      <c r="AA578" s="3" t="s">
        <v>2682</v>
      </c>
      <c r="AB578" s="3" t="s">
        <v>2682</v>
      </c>
      <c r="AC578" s="3" t="s">
        <v>2682</v>
      </c>
      <c r="AD578" s="3" t="s">
        <v>2682</v>
      </c>
      <c r="AE578" s="3" t="s">
        <v>96</v>
      </c>
      <c r="AF578" s="3" t="s">
        <v>97</v>
      </c>
      <c r="AG578" s="3" t="s">
        <v>97</v>
      </c>
      <c r="AH578" s="3" t="s">
        <v>98</v>
      </c>
    </row>
    <row r="579" spans="1:34" ht="45" customHeight="1" x14ac:dyDescent="0.25">
      <c r="A579" s="3"/>
      <c r="B579" s="3" t="s">
        <v>81</v>
      </c>
      <c r="C579" s="3" t="s">
        <v>82</v>
      </c>
      <c r="D579" s="3" t="s">
        <v>83</v>
      </c>
      <c r="E579" s="3" t="s">
        <v>84</v>
      </c>
      <c r="F579" s="3" t="s">
        <v>171</v>
      </c>
      <c r="G579" s="3" t="s">
        <v>172</v>
      </c>
      <c r="H579" s="3" t="s">
        <v>172</v>
      </c>
      <c r="I579" s="3" t="s">
        <v>87</v>
      </c>
      <c r="J579" s="3" t="s">
        <v>762</v>
      </c>
      <c r="K579" s="3" t="s">
        <v>1133</v>
      </c>
      <c r="L579" s="3" t="s">
        <v>634</v>
      </c>
      <c r="M579" s="3" t="s">
        <v>91</v>
      </c>
      <c r="N579" s="3" t="s">
        <v>2671</v>
      </c>
      <c r="O579" s="3" t="s">
        <v>93</v>
      </c>
      <c r="P579" s="3" t="s">
        <v>2672</v>
      </c>
      <c r="Q579" s="3" t="s">
        <v>93</v>
      </c>
      <c r="R579" s="3" t="s">
        <v>2683</v>
      </c>
      <c r="S579" s="3" t="s">
        <v>2683</v>
      </c>
      <c r="T579" s="3" t="s">
        <v>2683</v>
      </c>
      <c r="U579" s="3" t="s">
        <v>2683</v>
      </c>
      <c r="V579" s="3" t="s">
        <v>2683</v>
      </c>
      <c r="W579" s="3" t="s">
        <v>2683</v>
      </c>
      <c r="X579" s="3" t="s">
        <v>2683</v>
      </c>
      <c r="Y579" s="3" t="s">
        <v>2683</v>
      </c>
      <c r="Z579" s="3" t="s">
        <v>2683</v>
      </c>
      <c r="AA579" s="3" t="s">
        <v>2683</v>
      </c>
      <c r="AB579" s="3" t="s">
        <v>2683</v>
      </c>
      <c r="AC579" s="3" t="s">
        <v>2683</v>
      </c>
      <c r="AD579" s="3" t="s">
        <v>2683</v>
      </c>
      <c r="AE579" s="3" t="s">
        <v>96</v>
      </c>
      <c r="AF579" s="3" t="s">
        <v>97</v>
      </c>
      <c r="AG579" s="3" t="s">
        <v>97</v>
      </c>
      <c r="AH579" s="3" t="s">
        <v>98</v>
      </c>
    </row>
    <row r="580" spans="1:34" ht="45" customHeight="1" x14ac:dyDescent="0.25">
      <c r="A580" s="3"/>
      <c r="B580" s="3" t="s">
        <v>81</v>
      </c>
      <c r="C580" s="3" t="s">
        <v>82</v>
      </c>
      <c r="D580" s="3" t="s">
        <v>83</v>
      </c>
      <c r="E580" s="3" t="s">
        <v>140</v>
      </c>
      <c r="F580" s="3" t="s">
        <v>1574</v>
      </c>
      <c r="G580" s="3" t="s">
        <v>1575</v>
      </c>
      <c r="H580" s="3" t="s">
        <v>1575</v>
      </c>
      <c r="I580" s="3" t="s">
        <v>218</v>
      </c>
      <c r="J580" s="3" t="s">
        <v>2684</v>
      </c>
      <c r="K580" s="3" t="s">
        <v>104</v>
      </c>
      <c r="L580" s="3" t="s">
        <v>327</v>
      </c>
      <c r="M580" s="3" t="s">
        <v>105</v>
      </c>
      <c r="N580" s="3" t="s">
        <v>2685</v>
      </c>
      <c r="O580" s="3" t="s">
        <v>93</v>
      </c>
      <c r="P580" s="3" t="s">
        <v>2686</v>
      </c>
      <c r="Q580" s="3" t="s">
        <v>93</v>
      </c>
      <c r="R580" s="3" t="s">
        <v>2687</v>
      </c>
      <c r="S580" s="3" t="s">
        <v>2687</v>
      </c>
      <c r="T580" s="3" t="s">
        <v>2687</v>
      </c>
      <c r="U580" s="3" t="s">
        <v>2687</v>
      </c>
      <c r="V580" s="3" t="s">
        <v>2687</v>
      </c>
      <c r="W580" s="3" t="s">
        <v>2687</v>
      </c>
      <c r="X580" s="3" t="s">
        <v>2687</v>
      </c>
      <c r="Y580" s="3" t="s">
        <v>2687</v>
      </c>
      <c r="Z580" s="3" t="s">
        <v>2687</v>
      </c>
      <c r="AA580" s="3" t="s">
        <v>2687</v>
      </c>
      <c r="AB580" s="3" t="s">
        <v>2687</v>
      </c>
      <c r="AC580" s="3" t="s">
        <v>2687</v>
      </c>
      <c r="AD580" s="3" t="s">
        <v>2687</v>
      </c>
      <c r="AE580" s="3" t="s">
        <v>96</v>
      </c>
      <c r="AF580" s="3" t="s">
        <v>97</v>
      </c>
      <c r="AG580" s="3" t="s">
        <v>97</v>
      </c>
      <c r="AH580" s="3" t="s">
        <v>98</v>
      </c>
    </row>
    <row r="581" spans="1:34" ht="45" customHeight="1" x14ac:dyDescent="0.25">
      <c r="A581" s="3"/>
      <c r="B581" s="3" t="s">
        <v>81</v>
      </c>
      <c r="C581" s="3" t="s">
        <v>82</v>
      </c>
      <c r="D581" s="3" t="s">
        <v>83</v>
      </c>
      <c r="E581" s="3" t="s">
        <v>140</v>
      </c>
      <c r="F581" s="3" t="s">
        <v>814</v>
      </c>
      <c r="G581" s="3" t="s">
        <v>815</v>
      </c>
      <c r="H581" s="3" t="s">
        <v>815</v>
      </c>
      <c r="I581" s="3" t="s">
        <v>218</v>
      </c>
      <c r="J581" s="3" t="s">
        <v>2688</v>
      </c>
      <c r="K581" s="3" t="s">
        <v>2689</v>
      </c>
      <c r="L581" s="3" t="s">
        <v>2690</v>
      </c>
      <c r="M581" s="3" t="s">
        <v>105</v>
      </c>
      <c r="N581" s="3" t="s">
        <v>281</v>
      </c>
      <c r="O581" s="3" t="s">
        <v>93</v>
      </c>
      <c r="P581" s="3" t="s">
        <v>635</v>
      </c>
      <c r="Q581" s="3" t="s">
        <v>93</v>
      </c>
      <c r="R581" s="3" t="s">
        <v>2691</v>
      </c>
      <c r="S581" s="3" t="s">
        <v>2691</v>
      </c>
      <c r="T581" s="3" t="s">
        <v>2691</v>
      </c>
      <c r="U581" s="3" t="s">
        <v>2691</v>
      </c>
      <c r="V581" s="3" t="s">
        <v>2691</v>
      </c>
      <c r="W581" s="3" t="s">
        <v>2691</v>
      </c>
      <c r="X581" s="3" t="s">
        <v>2691</v>
      </c>
      <c r="Y581" s="3" t="s">
        <v>2691</v>
      </c>
      <c r="Z581" s="3" t="s">
        <v>2691</v>
      </c>
      <c r="AA581" s="3" t="s">
        <v>2691</v>
      </c>
      <c r="AB581" s="3" t="s">
        <v>2691</v>
      </c>
      <c r="AC581" s="3" t="s">
        <v>2691</v>
      </c>
      <c r="AD581" s="3" t="s">
        <v>2691</v>
      </c>
      <c r="AE581" s="3" t="s">
        <v>96</v>
      </c>
      <c r="AF581" s="3" t="s">
        <v>97</v>
      </c>
      <c r="AG581" s="3" t="s">
        <v>97</v>
      </c>
      <c r="AH581" s="3" t="s">
        <v>98</v>
      </c>
    </row>
    <row r="582" spans="1:34" ht="45" customHeight="1" x14ac:dyDescent="0.25">
      <c r="A582" s="3"/>
      <c r="B582" s="3" t="s">
        <v>81</v>
      </c>
      <c r="C582" s="3" t="s">
        <v>82</v>
      </c>
      <c r="D582" s="3" t="s">
        <v>83</v>
      </c>
      <c r="E582" s="3" t="s">
        <v>140</v>
      </c>
      <c r="F582" s="3" t="s">
        <v>245</v>
      </c>
      <c r="G582" s="3" t="s">
        <v>246</v>
      </c>
      <c r="H582" s="3" t="s">
        <v>246</v>
      </c>
      <c r="I582" s="3" t="s">
        <v>118</v>
      </c>
      <c r="J582" s="3" t="s">
        <v>2692</v>
      </c>
      <c r="K582" s="3" t="s">
        <v>128</v>
      </c>
      <c r="L582" s="3" t="s">
        <v>1455</v>
      </c>
      <c r="M582" s="3" t="s">
        <v>105</v>
      </c>
      <c r="N582" s="3" t="s">
        <v>250</v>
      </c>
      <c r="O582" s="3" t="s">
        <v>93</v>
      </c>
      <c r="P582" s="3" t="s">
        <v>251</v>
      </c>
      <c r="Q582" s="3" t="s">
        <v>93</v>
      </c>
      <c r="R582" s="3" t="s">
        <v>2693</v>
      </c>
      <c r="S582" s="3" t="s">
        <v>2693</v>
      </c>
      <c r="T582" s="3" t="s">
        <v>2693</v>
      </c>
      <c r="U582" s="3" t="s">
        <v>2693</v>
      </c>
      <c r="V582" s="3" t="s">
        <v>2693</v>
      </c>
      <c r="W582" s="3" t="s">
        <v>2693</v>
      </c>
      <c r="X582" s="3" t="s">
        <v>2693</v>
      </c>
      <c r="Y582" s="3" t="s">
        <v>2693</v>
      </c>
      <c r="Z582" s="3" t="s">
        <v>2693</v>
      </c>
      <c r="AA582" s="3" t="s">
        <v>2693</v>
      </c>
      <c r="AB582" s="3" t="s">
        <v>2693</v>
      </c>
      <c r="AC582" s="3" t="s">
        <v>2693</v>
      </c>
      <c r="AD582" s="3" t="s">
        <v>2693</v>
      </c>
      <c r="AE582" s="3" t="s">
        <v>96</v>
      </c>
      <c r="AF582" s="3" t="s">
        <v>97</v>
      </c>
      <c r="AG582" s="3" t="s">
        <v>97</v>
      </c>
      <c r="AH582" s="3" t="s">
        <v>98</v>
      </c>
    </row>
    <row r="583" spans="1:34" ht="45" customHeight="1" x14ac:dyDescent="0.25">
      <c r="A583" s="3"/>
      <c r="B583" s="3" t="s">
        <v>81</v>
      </c>
      <c r="C583" s="3" t="s">
        <v>82</v>
      </c>
      <c r="D583" s="3" t="s">
        <v>83</v>
      </c>
      <c r="E583" s="3" t="s">
        <v>140</v>
      </c>
      <c r="F583" s="3" t="s">
        <v>2694</v>
      </c>
      <c r="G583" s="3" t="s">
        <v>2695</v>
      </c>
      <c r="H583" s="3" t="s">
        <v>2695</v>
      </c>
      <c r="I583" s="3" t="s">
        <v>2696</v>
      </c>
      <c r="J583" s="3" t="s">
        <v>2697</v>
      </c>
      <c r="K583" s="3" t="s">
        <v>2698</v>
      </c>
      <c r="L583" s="3" t="s">
        <v>2699</v>
      </c>
      <c r="M583" s="3" t="s">
        <v>91</v>
      </c>
      <c r="N583" s="3" t="s">
        <v>200</v>
      </c>
      <c r="O583" s="3" t="s">
        <v>93</v>
      </c>
      <c r="P583" s="3" t="s">
        <v>201</v>
      </c>
      <c r="Q583" s="3" t="s">
        <v>93</v>
      </c>
      <c r="R583" s="3" t="s">
        <v>2700</v>
      </c>
      <c r="S583" s="3" t="s">
        <v>2700</v>
      </c>
      <c r="T583" s="3" t="s">
        <v>2700</v>
      </c>
      <c r="U583" s="3" t="s">
        <v>2700</v>
      </c>
      <c r="V583" s="3" t="s">
        <v>2700</v>
      </c>
      <c r="W583" s="3" t="s">
        <v>2700</v>
      </c>
      <c r="X583" s="3" t="s">
        <v>2700</v>
      </c>
      <c r="Y583" s="3" t="s">
        <v>2700</v>
      </c>
      <c r="Z583" s="3" t="s">
        <v>2700</v>
      </c>
      <c r="AA583" s="3" t="s">
        <v>2700</v>
      </c>
      <c r="AB583" s="3" t="s">
        <v>2700</v>
      </c>
      <c r="AC583" s="3" t="s">
        <v>2700</v>
      </c>
      <c r="AD583" s="3" t="s">
        <v>2700</v>
      </c>
      <c r="AE583" s="3" t="s">
        <v>96</v>
      </c>
      <c r="AF583" s="3" t="s">
        <v>97</v>
      </c>
      <c r="AG583" s="3" t="s">
        <v>97</v>
      </c>
      <c r="AH583" s="3" t="s">
        <v>98</v>
      </c>
    </row>
    <row r="584" spans="1:34" ht="45" customHeight="1" x14ac:dyDescent="0.25">
      <c r="A584" s="3"/>
      <c r="B584" s="3" t="s">
        <v>81</v>
      </c>
      <c r="C584" s="3" t="s">
        <v>82</v>
      </c>
      <c r="D584" s="3" t="s">
        <v>83</v>
      </c>
      <c r="E584" s="3" t="s">
        <v>140</v>
      </c>
      <c r="F584" s="3" t="s">
        <v>1924</v>
      </c>
      <c r="G584" s="3" t="s">
        <v>1925</v>
      </c>
      <c r="H584" s="3" t="s">
        <v>1925</v>
      </c>
      <c r="I584" s="3" t="s">
        <v>1926</v>
      </c>
      <c r="J584" s="3" t="s">
        <v>2701</v>
      </c>
      <c r="K584" s="3" t="s">
        <v>2702</v>
      </c>
      <c r="L584" s="3" t="s">
        <v>1010</v>
      </c>
      <c r="M584" s="3" t="s">
        <v>91</v>
      </c>
      <c r="N584" s="3" t="s">
        <v>423</v>
      </c>
      <c r="O584" s="3" t="s">
        <v>93</v>
      </c>
      <c r="P584" s="3" t="s">
        <v>470</v>
      </c>
      <c r="Q584" s="3" t="s">
        <v>93</v>
      </c>
      <c r="R584" s="3" t="s">
        <v>2703</v>
      </c>
      <c r="S584" s="3" t="s">
        <v>2703</v>
      </c>
      <c r="T584" s="3" t="s">
        <v>2703</v>
      </c>
      <c r="U584" s="3" t="s">
        <v>2703</v>
      </c>
      <c r="V584" s="3" t="s">
        <v>2703</v>
      </c>
      <c r="W584" s="3" t="s">
        <v>2703</v>
      </c>
      <c r="X584" s="3" t="s">
        <v>2703</v>
      </c>
      <c r="Y584" s="3" t="s">
        <v>2703</v>
      </c>
      <c r="Z584" s="3" t="s">
        <v>2703</v>
      </c>
      <c r="AA584" s="3" t="s">
        <v>2703</v>
      </c>
      <c r="AB584" s="3" t="s">
        <v>2703</v>
      </c>
      <c r="AC584" s="3" t="s">
        <v>2703</v>
      </c>
      <c r="AD584" s="3" t="s">
        <v>2703</v>
      </c>
      <c r="AE584" s="3" t="s">
        <v>96</v>
      </c>
      <c r="AF584" s="3" t="s">
        <v>97</v>
      </c>
      <c r="AG584" s="3" t="s">
        <v>97</v>
      </c>
      <c r="AH584" s="3" t="s">
        <v>98</v>
      </c>
    </row>
    <row r="585" spans="1:34" ht="45" customHeight="1" x14ac:dyDescent="0.25">
      <c r="A585" s="3"/>
      <c r="B585" s="3" t="s">
        <v>81</v>
      </c>
      <c r="C585" s="3" t="s">
        <v>82</v>
      </c>
      <c r="D585" s="3" t="s">
        <v>83</v>
      </c>
      <c r="E585" s="3" t="s">
        <v>84</v>
      </c>
      <c r="F585" s="3" t="s">
        <v>171</v>
      </c>
      <c r="G585" s="3" t="s">
        <v>172</v>
      </c>
      <c r="H585" s="3" t="s">
        <v>172</v>
      </c>
      <c r="I585" s="3" t="s">
        <v>158</v>
      </c>
      <c r="J585" s="3" t="s">
        <v>2704</v>
      </c>
      <c r="K585" s="3" t="s">
        <v>175</v>
      </c>
      <c r="L585" s="3" t="s">
        <v>2705</v>
      </c>
      <c r="M585" s="3" t="s">
        <v>105</v>
      </c>
      <c r="N585" s="3" t="s">
        <v>153</v>
      </c>
      <c r="O585" s="3" t="s">
        <v>93</v>
      </c>
      <c r="P585" s="3" t="s">
        <v>154</v>
      </c>
      <c r="Q585" s="3" t="s">
        <v>93</v>
      </c>
      <c r="R585" s="3" t="s">
        <v>2706</v>
      </c>
      <c r="S585" s="3" t="s">
        <v>2706</v>
      </c>
      <c r="T585" s="3" t="s">
        <v>2706</v>
      </c>
      <c r="U585" s="3" t="s">
        <v>2706</v>
      </c>
      <c r="V585" s="3" t="s">
        <v>2706</v>
      </c>
      <c r="W585" s="3" t="s">
        <v>2706</v>
      </c>
      <c r="X585" s="3" t="s">
        <v>2706</v>
      </c>
      <c r="Y585" s="3" t="s">
        <v>2706</v>
      </c>
      <c r="Z585" s="3" t="s">
        <v>2706</v>
      </c>
      <c r="AA585" s="3" t="s">
        <v>2706</v>
      </c>
      <c r="AB585" s="3" t="s">
        <v>2706</v>
      </c>
      <c r="AC585" s="3" t="s">
        <v>2706</v>
      </c>
      <c r="AD585" s="3" t="s">
        <v>2706</v>
      </c>
      <c r="AE585" s="3" t="s">
        <v>96</v>
      </c>
      <c r="AF585" s="3" t="s">
        <v>97</v>
      </c>
      <c r="AG585" s="3" t="s">
        <v>97</v>
      </c>
      <c r="AH585" s="3" t="s">
        <v>98</v>
      </c>
    </row>
    <row r="586" spans="1:34" ht="45" customHeight="1" x14ac:dyDescent="0.25">
      <c r="A586" s="3"/>
      <c r="B586" s="3" t="s">
        <v>81</v>
      </c>
      <c r="C586" s="3" t="s">
        <v>82</v>
      </c>
      <c r="D586" s="3" t="s">
        <v>83</v>
      </c>
      <c r="E586" s="3" t="s">
        <v>140</v>
      </c>
      <c r="F586" s="3" t="s">
        <v>2707</v>
      </c>
      <c r="G586" s="3" t="s">
        <v>2708</v>
      </c>
      <c r="H586" s="3" t="s">
        <v>2708</v>
      </c>
      <c r="I586" s="3" t="s">
        <v>158</v>
      </c>
      <c r="J586" s="3" t="s">
        <v>2709</v>
      </c>
      <c r="K586" s="3" t="s">
        <v>2126</v>
      </c>
      <c r="L586" s="3" t="s">
        <v>104</v>
      </c>
      <c r="M586" s="3" t="s">
        <v>91</v>
      </c>
      <c r="N586" s="3" t="s">
        <v>319</v>
      </c>
      <c r="O586" s="3" t="s">
        <v>93</v>
      </c>
      <c r="P586" s="3" t="s">
        <v>746</v>
      </c>
      <c r="Q586" s="3" t="s">
        <v>93</v>
      </c>
      <c r="R586" s="3" t="s">
        <v>2710</v>
      </c>
      <c r="S586" s="3" t="s">
        <v>2710</v>
      </c>
      <c r="T586" s="3" t="s">
        <v>2710</v>
      </c>
      <c r="U586" s="3" t="s">
        <v>2710</v>
      </c>
      <c r="V586" s="3" t="s">
        <v>2710</v>
      </c>
      <c r="W586" s="3" t="s">
        <v>2710</v>
      </c>
      <c r="X586" s="3" t="s">
        <v>2710</v>
      </c>
      <c r="Y586" s="3" t="s">
        <v>2710</v>
      </c>
      <c r="Z586" s="3" t="s">
        <v>2710</v>
      </c>
      <c r="AA586" s="3" t="s">
        <v>2710</v>
      </c>
      <c r="AB586" s="3" t="s">
        <v>2710</v>
      </c>
      <c r="AC586" s="3" t="s">
        <v>2710</v>
      </c>
      <c r="AD586" s="3" t="s">
        <v>2710</v>
      </c>
      <c r="AE586" s="3" t="s">
        <v>96</v>
      </c>
      <c r="AF586" s="3" t="s">
        <v>97</v>
      </c>
      <c r="AG586" s="3" t="s">
        <v>97</v>
      </c>
      <c r="AH586" s="3" t="s">
        <v>98</v>
      </c>
    </row>
    <row r="587" spans="1:34" ht="45" customHeight="1" x14ac:dyDescent="0.25">
      <c r="A587" s="3"/>
      <c r="B587" s="3" t="s">
        <v>81</v>
      </c>
      <c r="C587" s="3" t="s">
        <v>82</v>
      </c>
      <c r="D587" s="3" t="s">
        <v>83</v>
      </c>
      <c r="E587" s="3" t="s">
        <v>84</v>
      </c>
      <c r="F587" s="3" t="s">
        <v>171</v>
      </c>
      <c r="G587" s="3" t="s">
        <v>172</v>
      </c>
      <c r="H587" s="3" t="s">
        <v>172</v>
      </c>
      <c r="I587" s="3" t="s">
        <v>173</v>
      </c>
      <c r="J587" s="3" t="s">
        <v>822</v>
      </c>
      <c r="K587" s="3" t="s">
        <v>104</v>
      </c>
      <c r="L587" s="3" t="s">
        <v>2711</v>
      </c>
      <c r="M587" s="3" t="s">
        <v>91</v>
      </c>
      <c r="N587" s="3" t="s">
        <v>153</v>
      </c>
      <c r="O587" s="3" t="s">
        <v>93</v>
      </c>
      <c r="P587" s="3" t="s">
        <v>154</v>
      </c>
      <c r="Q587" s="3" t="s">
        <v>93</v>
      </c>
      <c r="R587" s="3" t="s">
        <v>2712</v>
      </c>
      <c r="S587" s="3" t="s">
        <v>2712</v>
      </c>
      <c r="T587" s="3" t="s">
        <v>2712</v>
      </c>
      <c r="U587" s="3" t="s">
        <v>2712</v>
      </c>
      <c r="V587" s="3" t="s">
        <v>2712</v>
      </c>
      <c r="W587" s="3" t="s">
        <v>2712</v>
      </c>
      <c r="X587" s="3" t="s">
        <v>2712</v>
      </c>
      <c r="Y587" s="3" t="s">
        <v>2712</v>
      </c>
      <c r="Z587" s="3" t="s">
        <v>2712</v>
      </c>
      <c r="AA587" s="3" t="s">
        <v>2712</v>
      </c>
      <c r="AB587" s="3" t="s">
        <v>2712</v>
      </c>
      <c r="AC587" s="3" t="s">
        <v>2712</v>
      </c>
      <c r="AD587" s="3" t="s">
        <v>2712</v>
      </c>
      <c r="AE587" s="3" t="s">
        <v>96</v>
      </c>
      <c r="AF587" s="3" t="s">
        <v>97</v>
      </c>
      <c r="AG587" s="3" t="s">
        <v>97</v>
      </c>
      <c r="AH587" s="3" t="s">
        <v>98</v>
      </c>
    </row>
    <row r="588" spans="1:34" ht="45" customHeight="1" x14ac:dyDescent="0.25">
      <c r="A588" s="3"/>
      <c r="B588" s="3" t="s">
        <v>81</v>
      </c>
      <c r="C588" s="3" t="s">
        <v>82</v>
      </c>
      <c r="D588" s="3" t="s">
        <v>83</v>
      </c>
      <c r="E588" s="3" t="s">
        <v>84</v>
      </c>
      <c r="F588" s="3" t="s">
        <v>99</v>
      </c>
      <c r="G588" s="3" t="s">
        <v>100</v>
      </c>
      <c r="H588" s="3" t="s">
        <v>100</v>
      </c>
      <c r="I588" s="3" t="s">
        <v>111</v>
      </c>
      <c r="J588" s="3" t="s">
        <v>950</v>
      </c>
      <c r="K588" s="3" t="s">
        <v>1348</v>
      </c>
      <c r="L588" s="3" t="s">
        <v>2089</v>
      </c>
      <c r="M588" s="3" t="s">
        <v>105</v>
      </c>
      <c r="N588" s="3" t="s">
        <v>153</v>
      </c>
      <c r="O588" s="3" t="s">
        <v>93</v>
      </c>
      <c r="P588" s="3" t="s">
        <v>154</v>
      </c>
      <c r="Q588" s="3" t="s">
        <v>93</v>
      </c>
      <c r="R588" s="3" t="s">
        <v>2713</v>
      </c>
      <c r="S588" s="3" t="s">
        <v>2713</v>
      </c>
      <c r="T588" s="3" t="s">
        <v>2713</v>
      </c>
      <c r="U588" s="3" t="s">
        <v>2713</v>
      </c>
      <c r="V588" s="3" t="s">
        <v>2713</v>
      </c>
      <c r="W588" s="3" t="s">
        <v>2713</v>
      </c>
      <c r="X588" s="3" t="s">
        <v>2713</v>
      </c>
      <c r="Y588" s="3" t="s">
        <v>2713</v>
      </c>
      <c r="Z588" s="3" t="s">
        <v>2713</v>
      </c>
      <c r="AA588" s="3" t="s">
        <v>2713</v>
      </c>
      <c r="AB588" s="3" t="s">
        <v>2713</v>
      </c>
      <c r="AC588" s="3" t="s">
        <v>2713</v>
      </c>
      <c r="AD588" s="3" t="s">
        <v>2713</v>
      </c>
      <c r="AE588" s="3" t="s">
        <v>96</v>
      </c>
      <c r="AF588" s="3" t="s">
        <v>97</v>
      </c>
      <c r="AG588" s="3" t="s">
        <v>97</v>
      </c>
      <c r="AH588" s="3" t="s">
        <v>98</v>
      </c>
    </row>
    <row r="589" spans="1:34" ht="45" customHeight="1" x14ac:dyDescent="0.25">
      <c r="A589" s="3"/>
      <c r="B589" s="3" t="s">
        <v>81</v>
      </c>
      <c r="C589" s="3" t="s">
        <v>82</v>
      </c>
      <c r="D589" s="3" t="s">
        <v>83</v>
      </c>
      <c r="E589" s="3" t="s">
        <v>231</v>
      </c>
      <c r="F589" s="3" t="s">
        <v>435</v>
      </c>
      <c r="G589" s="3" t="s">
        <v>436</v>
      </c>
      <c r="H589" s="3" t="s">
        <v>436</v>
      </c>
      <c r="I589" s="3" t="s">
        <v>234</v>
      </c>
      <c r="J589" s="3" t="s">
        <v>2714</v>
      </c>
      <c r="K589" s="3" t="s">
        <v>206</v>
      </c>
      <c r="L589" s="3" t="s">
        <v>151</v>
      </c>
      <c r="M589" s="3" t="s">
        <v>105</v>
      </c>
      <c r="N589" s="3" t="s">
        <v>238</v>
      </c>
      <c r="O589" s="3" t="s">
        <v>93</v>
      </c>
      <c r="P589" s="3" t="s">
        <v>239</v>
      </c>
      <c r="Q589" s="3" t="s">
        <v>93</v>
      </c>
      <c r="R589" s="3" t="s">
        <v>2715</v>
      </c>
      <c r="S589" s="3" t="s">
        <v>2715</v>
      </c>
      <c r="T589" s="3" t="s">
        <v>2715</v>
      </c>
      <c r="U589" s="3" t="s">
        <v>2715</v>
      </c>
      <c r="V589" s="3" t="s">
        <v>2715</v>
      </c>
      <c r="W589" s="3" t="s">
        <v>2715</v>
      </c>
      <c r="X589" s="3" t="s">
        <v>2715</v>
      </c>
      <c r="Y589" s="3" t="s">
        <v>2715</v>
      </c>
      <c r="Z589" s="3" t="s">
        <v>2715</v>
      </c>
      <c r="AA589" s="3" t="s">
        <v>2715</v>
      </c>
      <c r="AB589" s="3" t="s">
        <v>2715</v>
      </c>
      <c r="AC589" s="3" t="s">
        <v>2715</v>
      </c>
      <c r="AD589" s="3" t="s">
        <v>2715</v>
      </c>
      <c r="AE589" s="3" t="s">
        <v>96</v>
      </c>
      <c r="AF589" s="3" t="s">
        <v>97</v>
      </c>
      <c r="AG589" s="3" t="s">
        <v>97</v>
      </c>
      <c r="AH589" s="3" t="s">
        <v>98</v>
      </c>
    </row>
    <row r="590" spans="1:34" ht="45" customHeight="1" x14ac:dyDescent="0.25">
      <c r="A590" s="3"/>
      <c r="B590" s="3" t="s">
        <v>81</v>
      </c>
      <c r="C590" s="3" t="s">
        <v>82</v>
      </c>
      <c r="D590" s="3" t="s">
        <v>83</v>
      </c>
      <c r="E590" s="3" t="s">
        <v>140</v>
      </c>
      <c r="F590" s="3" t="s">
        <v>2716</v>
      </c>
      <c r="G590" s="3" t="s">
        <v>2717</v>
      </c>
      <c r="H590" s="3" t="s">
        <v>2717</v>
      </c>
      <c r="I590" s="3" t="s">
        <v>187</v>
      </c>
      <c r="J590" s="3" t="s">
        <v>2718</v>
      </c>
      <c r="K590" s="3" t="s">
        <v>2285</v>
      </c>
      <c r="L590" s="3" t="s">
        <v>2719</v>
      </c>
      <c r="M590" s="3" t="s">
        <v>105</v>
      </c>
      <c r="N590" s="3" t="s">
        <v>191</v>
      </c>
      <c r="O590" s="3" t="s">
        <v>93</v>
      </c>
      <c r="P590" s="3" t="s">
        <v>192</v>
      </c>
      <c r="Q590" s="3" t="s">
        <v>93</v>
      </c>
      <c r="R590" s="3" t="s">
        <v>2720</v>
      </c>
      <c r="S590" s="3" t="s">
        <v>2720</v>
      </c>
      <c r="T590" s="3" t="s">
        <v>2720</v>
      </c>
      <c r="U590" s="3" t="s">
        <v>2720</v>
      </c>
      <c r="V590" s="3" t="s">
        <v>2720</v>
      </c>
      <c r="W590" s="3" t="s">
        <v>2720</v>
      </c>
      <c r="X590" s="3" t="s">
        <v>2720</v>
      </c>
      <c r="Y590" s="3" t="s">
        <v>2720</v>
      </c>
      <c r="Z590" s="3" t="s">
        <v>2720</v>
      </c>
      <c r="AA590" s="3" t="s">
        <v>2720</v>
      </c>
      <c r="AB590" s="3" t="s">
        <v>2720</v>
      </c>
      <c r="AC590" s="3" t="s">
        <v>2720</v>
      </c>
      <c r="AD590" s="3" t="s">
        <v>2720</v>
      </c>
      <c r="AE590" s="3" t="s">
        <v>96</v>
      </c>
      <c r="AF590" s="3" t="s">
        <v>97</v>
      </c>
      <c r="AG590" s="3" t="s">
        <v>97</v>
      </c>
      <c r="AH590" s="3" t="s">
        <v>98</v>
      </c>
    </row>
    <row r="591" spans="1:34" ht="45" customHeight="1" x14ac:dyDescent="0.25">
      <c r="A591" s="3"/>
      <c r="B591" s="3" t="s">
        <v>81</v>
      </c>
      <c r="C591" s="3" t="s">
        <v>82</v>
      </c>
      <c r="D591" s="3" t="s">
        <v>83</v>
      </c>
      <c r="E591" s="3" t="s">
        <v>231</v>
      </c>
      <c r="F591" s="3" t="s">
        <v>232</v>
      </c>
      <c r="G591" s="3" t="s">
        <v>233</v>
      </c>
      <c r="H591" s="3" t="s">
        <v>233</v>
      </c>
      <c r="I591" s="3" t="s">
        <v>234</v>
      </c>
      <c r="J591" s="3" t="s">
        <v>958</v>
      </c>
      <c r="K591" s="3" t="s">
        <v>2721</v>
      </c>
      <c r="L591" s="3" t="s">
        <v>783</v>
      </c>
      <c r="M591" s="3" t="s">
        <v>91</v>
      </c>
      <c r="N591" s="3" t="s">
        <v>238</v>
      </c>
      <c r="O591" s="3" t="s">
        <v>93</v>
      </c>
      <c r="P591" s="3" t="s">
        <v>239</v>
      </c>
      <c r="Q591" s="3" t="s">
        <v>93</v>
      </c>
      <c r="R591" s="3" t="s">
        <v>2722</v>
      </c>
      <c r="S591" s="3" t="s">
        <v>2722</v>
      </c>
      <c r="T591" s="3" t="s">
        <v>2722</v>
      </c>
      <c r="U591" s="3" t="s">
        <v>2722</v>
      </c>
      <c r="V591" s="3" t="s">
        <v>2722</v>
      </c>
      <c r="W591" s="3" t="s">
        <v>2722</v>
      </c>
      <c r="X591" s="3" t="s">
        <v>2722</v>
      </c>
      <c r="Y591" s="3" t="s">
        <v>2722</v>
      </c>
      <c r="Z591" s="3" t="s">
        <v>2722</v>
      </c>
      <c r="AA591" s="3" t="s">
        <v>2722</v>
      </c>
      <c r="AB591" s="3" t="s">
        <v>2722</v>
      </c>
      <c r="AC591" s="3" t="s">
        <v>2722</v>
      </c>
      <c r="AD591" s="3" t="s">
        <v>2722</v>
      </c>
      <c r="AE591" s="3" t="s">
        <v>96</v>
      </c>
      <c r="AF591" s="3" t="s">
        <v>97</v>
      </c>
      <c r="AG591" s="3" t="s">
        <v>97</v>
      </c>
      <c r="AH591" s="3" t="s">
        <v>98</v>
      </c>
    </row>
    <row r="592" spans="1:34" ht="45" customHeight="1" x14ac:dyDescent="0.25">
      <c r="A592" s="3"/>
      <c r="B592" s="3" t="s">
        <v>81</v>
      </c>
      <c r="C592" s="3" t="s">
        <v>82</v>
      </c>
      <c r="D592" s="3" t="s">
        <v>83</v>
      </c>
      <c r="E592" s="3" t="s">
        <v>231</v>
      </c>
      <c r="F592" s="3" t="s">
        <v>435</v>
      </c>
      <c r="G592" s="3" t="s">
        <v>436</v>
      </c>
      <c r="H592" s="3" t="s">
        <v>436</v>
      </c>
      <c r="I592" s="3" t="s">
        <v>234</v>
      </c>
      <c r="J592" s="3" t="s">
        <v>2723</v>
      </c>
      <c r="K592" s="3" t="s">
        <v>1838</v>
      </c>
      <c r="L592" s="3" t="s">
        <v>2724</v>
      </c>
      <c r="M592" s="3" t="s">
        <v>105</v>
      </c>
      <c r="N592" s="3" t="s">
        <v>238</v>
      </c>
      <c r="O592" s="3" t="s">
        <v>93</v>
      </c>
      <c r="P592" s="3" t="s">
        <v>239</v>
      </c>
      <c r="Q592" s="3" t="s">
        <v>93</v>
      </c>
      <c r="R592" s="3" t="s">
        <v>2725</v>
      </c>
      <c r="S592" s="3" t="s">
        <v>2725</v>
      </c>
      <c r="T592" s="3" t="s">
        <v>2725</v>
      </c>
      <c r="U592" s="3" t="s">
        <v>2725</v>
      </c>
      <c r="V592" s="3" t="s">
        <v>2725</v>
      </c>
      <c r="W592" s="3" t="s">
        <v>2725</v>
      </c>
      <c r="X592" s="3" t="s">
        <v>2725</v>
      </c>
      <c r="Y592" s="3" t="s">
        <v>2725</v>
      </c>
      <c r="Z592" s="3" t="s">
        <v>2725</v>
      </c>
      <c r="AA592" s="3" t="s">
        <v>2725</v>
      </c>
      <c r="AB592" s="3" t="s">
        <v>2725</v>
      </c>
      <c r="AC592" s="3" t="s">
        <v>2725</v>
      </c>
      <c r="AD592" s="3" t="s">
        <v>2725</v>
      </c>
      <c r="AE592" s="3" t="s">
        <v>96</v>
      </c>
      <c r="AF592" s="3" t="s">
        <v>97</v>
      </c>
      <c r="AG592" s="3" t="s">
        <v>97</v>
      </c>
      <c r="AH592" s="3" t="s">
        <v>98</v>
      </c>
    </row>
    <row r="593" spans="1:34" ht="45" customHeight="1" x14ac:dyDescent="0.25">
      <c r="A593" s="3"/>
      <c r="B593" s="3" t="s">
        <v>81</v>
      </c>
      <c r="C593" s="3" t="s">
        <v>82</v>
      </c>
      <c r="D593" s="3" t="s">
        <v>83</v>
      </c>
      <c r="E593" s="3" t="s">
        <v>231</v>
      </c>
      <c r="F593" s="3" t="s">
        <v>435</v>
      </c>
      <c r="G593" s="3" t="s">
        <v>436</v>
      </c>
      <c r="H593" s="3" t="s">
        <v>436</v>
      </c>
      <c r="I593" s="3" t="s">
        <v>234</v>
      </c>
      <c r="J593" s="3" t="s">
        <v>2726</v>
      </c>
      <c r="K593" s="3" t="s">
        <v>2727</v>
      </c>
      <c r="L593" s="3" t="s">
        <v>146</v>
      </c>
      <c r="M593" s="3" t="s">
        <v>105</v>
      </c>
      <c r="N593" s="3" t="s">
        <v>238</v>
      </c>
      <c r="O593" s="3" t="s">
        <v>93</v>
      </c>
      <c r="P593" s="3" t="s">
        <v>239</v>
      </c>
      <c r="Q593" s="3" t="s">
        <v>93</v>
      </c>
      <c r="R593" s="3" t="s">
        <v>2728</v>
      </c>
      <c r="S593" s="3" t="s">
        <v>2728</v>
      </c>
      <c r="T593" s="3" t="s">
        <v>2728</v>
      </c>
      <c r="U593" s="3" t="s">
        <v>2728</v>
      </c>
      <c r="V593" s="3" t="s">
        <v>2728</v>
      </c>
      <c r="W593" s="3" t="s">
        <v>2728</v>
      </c>
      <c r="X593" s="3" t="s">
        <v>2728</v>
      </c>
      <c r="Y593" s="3" t="s">
        <v>2728</v>
      </c>
      <c r="Z593" s="3" t="s">
        <v>2728</v>
      </c>
      <c r="AA593" s="3" t="s">
        <v>2728</v>
      </c>
      <c r="AB593" s="3" t="s">
        <v>2728</v>
      </c>
      <c r="AC593" s="3" t="s">
        <v>2728</v>
      </c>
      <c r="AD593" s="3" t="s">
        <v>2728</v>
      </c>
      <c r="AE593" s="3" t="s">
        <v>96</v>
      </c>
      <c r="AF593" s="3" t="s">
        <v>97</v>
      </c>
      <c r="AG593" s="3" t="s">
        <v>97</v>
      </c>
      <c r="AH593" s="3" t="s">
        <v>98</v>
      </c>
    </row>
    <row r="594" spans="1:34" ht="45" customHeight="1" x14ac:dyDescent="0.25">
      <c r="A594" s="3"/>
      <c r="B594" s="3" t="s">
        <v>81</v>
      </c>
      <c r="C594" s="3" t="s">
        <v>82</v>
      </c>
      <c r="D594" s="3" t="s">
        <v>83</v>
      </c>
      <c r="E594" s="3" t="s">
        <v>140</v>
      </c>
      <c r="F594" s="3" t="s">
        <v>2729</v>
      </c>
      <c r="G594" s="3" t="s">
        <v>2730</v>
      </c>
      <c r="H594" s="3" t="s">
        <v>2730</v>
      </c>
      <c r="I594" s="3" t="s">
        <v>158</v>
      </c>
      <c r="J594" s="3" t="s">
        <v>2731</v>
      </c>
      <c r="K594" s="3" t="s">
        <v>892</v>
      </c>
      <c r="L594" s="3" t="s">
        <v>2732</v>
      </c>
      <c r="M594" s="3" t="s">
        <v>105</v>
      </c>
      <c r="N594" s="3" t="s">
        <v>662</v>
      </c>
      <c r="O594" s="3" t="s">
        <v>93</v>
      </c>
      <c r="P594" s="3" t="s">
        <v>663</v>
      </c>
      <c r="Q594" s="3" t="s">
        <v>93</v>
      </c>
      <c r="R594" s="3" t="s">
        <v>2733</v>
      </c>
      <c r="S594" s="3" t="s">
        <v>2733</v>
      </c>
      <c r="T594" s="3" t="s">
        <v>2733</v>
      </c>
      <c r="U594" s="3" t="s">
        <v>2733</v>
      </c>
      <c r="V594" s="3" t="s">
        <v>2733</v>
      </c>
      <c r="W594" s="3" t="s">
        <v>2733</v>
      </c>
      <c r="X594" s="3" t="s">
        <v>2733</v>
      </c>
      <c r="Y594" s="3" t="s">
        <v>2733</v>
      </c>
      <c r="Z594" s="3" t="s">
        <v>2733</v>
      </c>
      <c r="AA594" s="3" t="s">
        <v>2733</v>
      </c>
      <c r="AB594" s="3" t="s">
        <v>2733</v>
      </c>
      <c r="AC594" s="3" t="s">
        <v>2733</v>
      </c>
      <c r="AD594" s="3" t="s">
        <v>2733</v>
      </c>
      <c r="AE594" s="3" t="s">
        <v>96</v>
      </c>
      <c r="AF594" s="3" t="s">
        <v>97</v>
      </c>
      <c r="AG594" s="3" t="s">
        <v>97</v>
      </c>
      <c r="AH594" s="3" t="s">
        <v>98</v>
      </c>
    </row>
    <row r="595" spans="1:34" ht="45" customHeight="1" x14ac:dyDescent="0.25">
      <c r="A595" s="3"/>
      <c r="B595" s="3" t="s">
        <v>81</v>
      </c>
      <c r="C595" s="3" t="s">
        <v>82</v>
      </c>
      <c r="D595" s="3" t="s">
        <v>83</v>
      </c>
      <c r="E595" s="3" t="s">
        <v>140</v>
      </c>
      <c r="F595" s="3" t="s">
        <v>292</v>
      </c>
      <c r="G595" s="3" t="s">
        <v>293</v>
      </c>
      <c r="H595" s="3" t="s">
        <v>293</v>
      </c>
      <c r="I595" s="3" t="s">
        <v>294</v>
      </c>
      <c r="J595" s="3" t="s">
        <v>2734</v>
      </c>
      <c r="K595" s="3" t="s">
        <v>1364</v>
      </c>
      <c r="L595" s="3" t="s">
        <v>135</v>
      </c>
      <c r="M595" s="3" t="s">
        <v>105</v>
      </c>
      <c r="N595" s="3" t="s">
        <v>517</v>
      </c>
      <c r="O595" s="3" t="s">
        <v>93</v>
      </c>
      <c r="P595" s="3" t="s">
        <v>518</v>
      </c>
      <c r="Q595" s="3" t="s">
        <v>93</v>
      </c>
      <c r="R595" s="3" t="s">
        <v>2735</v>
      </c>
      <c r="S595" s="3" t="s">
        <v>2735</v>
      </c>
      <c r="T595" s="3" t="s">
        <v>2735</v>
      </c>
      <c r="U595" s="3" t="s">
        <v>2735</v>
      </c>
      <c r="V595" s="3" t="s">
        <v>2735</v>
      </c>
      <c r="W595" s="3" t="s">
        <v>2735</v>
      </c>
      <c r="X595" s="3" t="s">
        <v>2735</v>
      </c>
      <c r="Y595" s="3" t="s">
        <v>2735</v>
      </c>
      <c r="Z595" s="3" t="s">
        <v>2735</v>
      </c>
      <c r="AA595" s="3" t="s">
        <v>2735</v>
      </c>
      <c r="AB595" s="3" t="s">
        <v>2735</v>
      </c>
      <c r="AC595" s="3" t="s">
        <v>2735</v>
      </c>
      <c r="AD595" s="3" t="s">
        <v>2735</v>
      </c>
      <c r="AE595" s="3" t="s">
        <v>96</v>
      </c>
      <c r="AF595" s="3" t="s">
        <v>97</v>
      </c>
      <c r="AG595" s="3" t="s">
        <v>97</v>
      </c>
      <c r="AH595" s="3" t="s">
        <v>98</v>
      </c>
    </row>
    <row r="596" spans="1:34" ht="45" customHeight="1" x14ac:dyDescent="0.25">
      <c r="A596" s="3"/>
      <c r="B596" s="3" t="s">
        <v>81</v>
      </c>
      <c r="C596" s="3" t="s">
        <v>82</v>
      </c>
      <c r="D596" s="3" t="s">
        <v>83</v>
      </c>
      <c r="E596" s="3" t="s">
        <v>140</v>
      </c>
      <c r="F596" s="3" t="s">
        <v>2160</v>
      </c>
      <c r="G596" s="3" t="s">
        <v>2161</v>
      </c>
      <c r="H596" s="3" t="s">
        <v>2161</v>
      </c>
      <c r="I596" s="3" t="s">
        <v>2162</v>
      </c>
      <c r="J596" s="3" t="s">
        <v>134</v>
      </c>
      <c r="K596" s="3" t="s">
        <v>806</v>
      </c>
      <c r="L596" s="3" t="s">
        <v>317</v>
      </c>
      <c r="M596" s="3" t="s">
        <v>91</v>
      </c>
      <c r="N596" s="3" t="s">
        <v>2736</v>
      </c>
      <c r="O596" s="3" t="s">
        <v>93</v>
      </c>
      <c r="P596" s="3" t="s">
        <v>2737</v>
      </c>
      <c r="Q596" s="3" t="s">
        <v>93</v>
      </c>
      <c r="R596" s="3" t="s">
        <v>2738</v>
      </c>
      <c r="S596" s="3" t="s">
        <v>2738</v>
      </c>
      <c r="T596" s="3" t="s">
        <v>2738</v>
      </c>
      <c r="U596" s="3" t="s">
        <v>2738</v>
      </c>
      <c r="V596" s="3" t="s">
        <v>2738</v>
      </c>
      <c r="W596" s="3" t="s">
        <v>2738</v>
      </c>
      <c r="X596" s="3" t="s">
        <v>2738</v>
      </c>
      <c r="Y596" s="3" t="s">
        <v>2738</v>
      </c>
      <c r="Z596" s="3" t="s">
        <v>2738</v>
      </c>
      <c r="AA596" s="3" t="s">
        <v>2738</v>
      </c>
      <c r="AB596" s="3" t="s">
        <v>2738</v>
      </c>
      <c r="AC596" s="3" t="s">
        <v>2738</v>
      </c>
      <c r="AD596" s="3" t="s">
        <v>2738</v>
      </c>
      <c r="AE596" s="3" t="s">
        <v>96</v>
      </c>
      <c r="AF596" s="3" t="s">
        <v>97</v>
      </c>
      <c r="AG596" s="3" t="s">
        <v>97</v>
      </c>
      <c r="AH596" s="3" t="s">
        <v>98</v>
      </c>
    </row>
    <row r="597" spans="1:34" ht="45" customHeight="1" x14ac:dyDescent="0.25">
      <c r="A597" s="3"/>
      <c r="B597" s="3" t="s">
        <v>81</v>
      </c>
      <c r="C597" s="3" t="s">
        <v>82</v>
      </c>
      <c r="D597" s="3" t="s">
        <v>83</v>
      </c>
      <c r="E597" s="3" t="s">
        <v>140</v>
      </c>
      <c r="F597" s="3" t="s">
        <v>2716</v>
      </c>
      <c r="G597" s="3" t="s">
        <v>2717</v>
      </c>
      <c r="H597" s="3" t="s">
        <v>2717</v>
      </c>
      <c r="I597" s="3" t="s">
        <v>187</v>
      </c>
      <c r="J597" s="3" t="s">
        <v>2739</v>
      </c>
      <c r="K597" s="3" t="s">
        <v>496</v>
      </c>
      <c r="L597" s="3" t="s">
        <v>327</v>
      </c>
      <c r="M597" s="3" t="s">
        <v>105</v>
      </c>
      <c r="N597" s="3" t="s">
        <v>2740</v>
      </c>
      <c r="O597" s="3" t="s">
        <v>93</v>
      </c>
      <c r="P597" s="3" t="s">
        <v>2741</v>
      </c>
      <c r="Q597" s="3" t="s">
        <v>93</v>
      </c>
      <c r="R597" s="3" t="s">
        <v>2742</v>
      </c>
      <c r="S597" s="3" t="s">
        <v>2742</v>
      </c>
      <c r="T597" s="3" t="s">
        <v>2742</v>
      </c>
      <c r="U597" s="3" t="s">
        <v>2742</v>
      </c>
      <c r="V597" s="3" t="s">
        <v>2742</v>
      </c>
      <c r="W597" s="3" t="s">
        <v>2742</v>
      </c>
      <c r="X597" s="3" t="s">
        <v>2742</v>
      </c>
      <c r="Y597" s="3" t="s">
        <v>2742</v>
      </c>
      <c r="Z597" s="3" t="s">
        <v>2742</v>
      </c>
      <c r="AA597" s="3" t="s">
        <v>2742</v>
      </c>
      <c r="AB597" s="3" t="s">
        <v>2742</v>
      </c>
      <c r="AC597" s="3" t="s">
        <v>2742</v>
      </c>
      <c r="AD597" s="3" t="s">
        <v>2742</v>
      </c>
      <c r="AE597" s="3" t="s">
        <v>96</v>
      </c>
      <c r="AF597" s="3" t="s">
        <v>97</v>
      </c>
      <c r="AG597" s="3" t="s">
        <v>97</v>
      </c>
      <c r="AH597" s="3" t="s">
        <v>98</v>
      </c>
    </row>
    <row r="598" spans="1:34" ht="45" customHeight="1" x14ac:dyDescent="0.25">
      <c r="A598" s="3"/>
      <c r="B598" s="3" t="s">
        <v>81</v>
      </c>
      <c r="C598" s="3" t="s">
        <v>82</v>
      </c>
      <c r="D598" s="3" t="s">
        <v>83</v>
      </c>
      <c r="E598" s="3" t="s">
        <v>140</v>
      </c>
      <c r="F598" s="3" t="s">
        <v>1963</v>
      </c>
      <c r="G598" s="3" t="s">
        <v>1964</v>
      </c>
      <c r="H598" s="3" t="s">
        <v>1964</v>
      </c>
      <c r="I598" s="3" t="s">
        <v>1965</v>
      </c>
      <c r="J598" s="3" t="s">
        <v>2743</v>
      </c>
      <c r="K598" s="3" t="s">
        <v>98</v>
      </c>
      <c r="L598" s="3" t="s">
        <v>104</v>
      </c>
      <c r="M598" s="3" t="s">
        <v>91</v>
      </c>
      <c r="N598" s="3" t="s">
        <v>2744</v>
      </c>
      <c r="O598" s="3" t="s">
        <v>93</v>
      </c>
      <c r="P598" s="3" t="s">
        <v>2745</v>
      </c>
      <c r="Q598" s="3" t="s">
        <v>93</v>
      </c>
      <c r="R598" s="3" t="s">
        <v>2746</v>
      </c>
      <c r="S598" s="3" t="s">
        <v>2746</v>
      </c>
      <c r="T598" s="3" t="s">
        <v>2746</v>
      </c>
      <c r="U598" s="3" t="s">
        <v>2746</v>
      </c>
      <c r="V598" s="3" t="s">
        <v>2746</v>
      </c>
      <c r="W598" s="3" t="s">
        <v>2746</v>
      </c>
      <c r="X598" s="3" t="s">
        <v>2746</v>
      </c>
      <c r="Y598" s="3" t="s">
        <v>2746</v>
      </c>
      <c r="Z598" s="3" t="s">
        <v>2746</v>
      </c>
      <c r="AA598" s="3" t="s">
        <v>2746</v>
      </c>
      <c r="AB598" s="3" t="s">
        <v>2746</v>
      </c>
      <c r="AC598" s="3" t="s">
        <v>2746</v>
      </c>
      <c r="AD598" s="3" t="s">
        <v>2746</v>
      </c>
      <c r="AE598" s="3" t="s">
        <v>96</v>
      </c>
      <c r="AF598" s="3" t="s">
        <v>97</v>
      </c>
      <c r="AG598" s="3" t="s">
        <v>97</v>
      </c>
      <c r="AH598" s="3" t="s">
        <v>98</v>
      </c>
    </row>
    <row r="599" spans="1:34" ht="45" customHeight="1" x14ac:dyDescent="0.25">
      <c r="A599" s="3"/>
      <c r="B599" s="3" t="s">
        <v>81</v>
      </c>
      <c r="C599" s="3" t="s">
        <v>82</v>
      </c>
      <c r="D599" s="3" t="s">
        <v>83</v>
      </c>
      <c r="E599" s="3" t="s">
        <v>84</v>
      </c>
      <c r="F599" s="3" t="s">
        <v>2108</v>
      </c>
      <c r="G599" s="3" t="s">
        <v>2109</v>
      </c>
      <c r="H599" s="3" t="s">
        <v>2109</v>
      </c>
      <c r="I599" s="3" t="s">
        <v>87</v>
      </c>
      <c r="J599" s="3" t="s">
        <v>2747</v>
      </c>
      <c r="K599" s="3" t="s">
        <v>1642</v>
      </c>
      <c r="L599" s="3" t="s">
        <v>1024</v>
      </c>
      <c r="M599" s="3" t="s">
        <v>91</v>
      </c>
      <c r="N599" s="3" t="s">
        <v>2748</v>
      </c>
      <c r="O599" s="3" t="s">
        <v>93</v>
      </c>
      <c r="P599" s="3" t="s">
        <v>2749</v>
      </c>
      <c r="Q599" s="3" t="s">
        <v>93</v>
      </c>
      <c r="R599" s="3" t="s">
        <v>2750</v>
      </c>
      <c r="S599" s="3" t="s">
        <v>2750</v>
      </c>
      <c r="T599" s="3" t="s">
        <v>2750</v>
      </c>
      <c r="U599" s="3" t="s">
        <v>2750</v>
      </c>
      <c r="V599" s="3" t="s">
        <v>2750</v>
      </c>
      <c r="W599" s="3" t="s">
        <v>2750</v>
      </c>
      <c r="X599" s="3" t="s">
        <v>2750</v>
      </c>
      <c r="Y599" s="3" t="s">
        <v>2750</v>
      </c>
      <c r="Z599" s="3" t="s">
        <v>2750</v>
      </c>
      <c r="AA599" s="3" t="s">
        <v>2750</v>
      </c>
      <c r="AB599" s="3" t="s">
        <v>2750</v>
      </c>
      <c r="AC599" s="3" t="s">
        <v>2750</v>
      </c>
      <c r="AD599" s="3" t="s">
        <v>2750</v>
      </c>
      <c r="AE599" s="3" t="s">
        <v>96</v>
      </c>
      <c r="AF599" s="3" t="s">
        <v>97</v>
      </c>
      <c r="AG599" s="3" t="s">
        <v>97</v>
      </c>
      <c r="AH599" s="3" t="s">
        <v>98</v>
      </c>
    </row>
    <row r="600" spans="1:34" ht="45" customHeight="1" x14ac:dyDescent="0.25">
      <c r="A600" s="3"/>
      <c r="B600" s="3" t="s">
        <v>81</v>
      </c>
      <c r="C600" s="3" t="s">
        <v>82</v>
      </c>
      <c r="D600" s="3" t="s">
        <v>83</v>
      </c>
      <c r="E600" s="3" t="s">
        <v>140</v>
      </c>
      <c r="F600" s="3" t="s">
        <v>301</v>
      </c>
      <c r="G600" s="3" t="s">
        <v>302</v>
      </c>
      <c r="H600" s="3" t="s">
        <v>302</v>
      </c>
      <c r="I600" s="3" t="s">
        <v>1328</v>
      </c>
      <c r="J600" s="3" t="s">
        <v>2751</v>
      </c>
      <c r="K600" s="3" t="s">
        <v>801</v>
      </c>
      <c r="L600" s="3" t="s">
        <v>405</v>
      </c>
      <c r="M600" s="3" t="s">
        <v>91</v>
      </c>
      <c r="N600" s="3" t="s">
        <v>2346</v>
      </c>
      <c r="O600" s="3" t="s">
        <v>93</v>
      </c>
      <c r="P600" s="3" t="s">
        <v>2347</v>
      </c>
      <c r="Q600" s="3" t="s">
        <v>93</v>
      </c>
      <c r="R600" s="3" t="s">
        <v>2752</v>
      </c>
      <c r="S600" s="3" t="s">
        <v>2752</v>
      </c>
      <c r="T600" s="3" t="s">
        <v>2752</v>
      </c>
      <c r="U600" s="3" t="s">
        <v>2752</v>
      </c>
      <c r="V600" s="3" t="s">
        <v>2752</v>
      </c>
      <c r="W600" s="3" t="s">
        <v>2752</v>
      </c>
      <c r="X600" s="3" t="s">
        <v>2752</v>
      </c>
      <c r="Y600" s="3" t="s">
        <v>2752</v>
      </c>
      <c r="Z600" s="3" t="s">
        <v>2752</v>
      </c>
      <c r="AA600" s="3" t="s">
        <v>2752</v>
      </c>
      <c r="AB600" s="3" t="s">
        <v>2752</v>
      </c>
      <c r="AC600" s="3" t="s">
        <v>2752</v>
      </c>
      <c r="AD600" s="3" t="s">
        <v>2752</v>
      </c>
      <c r="AE600" s="3" t="s">
        <v>96</v>
      </c>
      <c r="AF600" s="3" t="s">
        <v>97</v>
      </c>
      <c r="AG600" s="3" t="s">
        <v>97</v>
      </c>
      <c r="AH600" s="3" t="s">
        <v>98</v>
      </c>
    </row>
    <row r="601" spans="1:34" ht="45" customHeight="1" x14ac:dyDescent="0.25">
      <c r="A601" s="3"/>
      <c r="B601" s="3" t="s">
        <v>81</v>
      </c>
      <c r="C601" s="3" t="s">
        <v>82</v>
      </c>
      <c r="D601" s="3" t="s">
        <v>83</v>
      </c>
      <c r="E601" s="3" t="s">
        <v>140</v>
      </c>
      <c r="F601" s="3" t="s">
        <v>2753</v>
      </c>
      <c r="G601" s="3" t="s">
        <v>2754</v>
      </c>
      <c r="H601" s="3" t="s">
        <v>2754</v>
      </c>
      <c r="I601" s="3" t="s">
        <v>2755</v>
      </c>
      <c r="J601" s="3" t="s">
        <v>2756</v>
      </c>
      <c r="K601" s="3" t="s">
        <v>405</v>
      </c>
      <c r="L601" s="3" t="s">
        <v>634</v>
      </c>
      <c r="M601" s="3" t="s">
        <v>91</v>
      </c>
      <c r="N601" s="3" t="s">
        <v>200</v>
      </c>
      <c r="O601" s="3" t="s">
        <v>93</v>
      </c>
      <c r="P601" s="3" t="s">
        <v>201</v>
      </c>
      <c r="Q601" s="3" t="s">
        <v>93</v>
      </c>
      <c r="R601" s="3" t="s">
        <v>2757</v>
      </c>
      <c r="S601" s="3" t="s">
        <v>2757</v>
      </c>
      <c r="T601" s="3" t="s">
        <v>2757</v>
      </c>
      <c r="U601" s="3" t="s">
        <v>2757</v>
      </c>
      <c r="V601" s="3" t="s">
        <v>2757</v>
      </c>
      <c r="W601" s="3" t="s">
        <v>2757</v>
      </c>
      <c r="X601" s="3" t="s">
        <v>2757</v>
      </c>
      <c r="Y601" s="3" t="s">
        <v>2757</v>
      </c>
      <c r="Z601" s="3" t="s">
        <v>2757</v>
      </c>
      <c r="AA601" s="3" t="s">
        <v>2757</v>
      </c>
      <c r="AB601" s="3" t="s">
        <v>2757</v>
      </c>
      <c r="AC601" s="3" t="s">
        <v>2757</v>
      </c>
      <c r="AD601" s="3" t="s">
        <v>2757</v>
      </c>
      <c r="AE601" s="3" t="s">
        <v>96</v>
      </c>
      <c r="AF601" s="3" t="s">
        <v>97</v>
      </c>
      <c r="AG601" s="3" t="s">
        <v>97</v>
      </c>
      <c r="AH601" s="3" t="s">
        <v>98</v>
      </c>
    </row>
    <row r="602" spans="1:34" ht="45" customHeight="1" x14ac:dyDescent="0.25">
      <c r="A602" s="3"/>
      <c r="B602" s="3" t="s">
        <v>81</v>
      </c>
      <c r="C602" s="3" t="s">
        <v>82</v>
      </c>
      <c r="D602" s="3" t="s">
        <v>83</v>
      </c>
      <c r="E602" s="3" t="s">
        <v>140</v>
      </c>
      <c r="F602" s="3" t="s">
        <v>8</v>
      </c>
      <c r="G602" s="3" t="s">
        <v>680</v>
      </c>
      <c r="H602" s="3" t="s">
        <v>680</v>
      </c>
      <c r="I602" s="3" t="s">
        <v>118</v>
      </c>
      <c r="J602" s="3" t="s">
        <v>2758</v>
      </c>
      <c r="K602" s="3" t="s">
        <v>2759</v>
      </c>
      <c r="L602" s="3" t="s">
        <v>908</v>
      </c>
      <c r="M602" s="3" t="s">
        <v>91</v>
      </c>
      <c r="N602" s="3" t="s">
        <v>200</v>
      </c>
      <c r="O602" s="3" t="s">
        <v>93</v>
      </c>
      <c r="P602" s="3" t="s">
        <v>201</v>
      </c>
      <c r="Q602" s="3" t="s">
        <v>93</v>
      </c>
      <c r="R602" s="3" t="s">
        <v>2760</v>
      </c>
      <c r="S602" s="3" t="s">
        <v>2760</v>
      </c>
      <c r="T602" s="3" t="s">
        <v>2760</v>
      </c>
      <c r="U602" s="3" t="s">
        <v>2760</v>
      </c>
      <c r="V602" s="3" t="s">
        <v>2760</v>
      </c>
      <c r="W602" s="3" t="s">
        <v>2760</v>
      </c>
      <c r="X602" s="3" t="s">
        <v>2760</v>
      </c>
      <c r="Y602" s="3" t="s">
        <v>2760</v>
      </c>
      <c r="Z602" s="3" t="s">
        <v>2760</v>
      </c>
      <c r="AA602" s="3" t="s">
        <v>2760</v>
      </c>
      <c r="AB602" s="3" t="s">
        <v>2760</v>
      </c>
      <c r="AC602" s="3" t="s">
        <v>2760</v>
      </c>
      <c r="AD602" s="3" t="s">
        <v>2760</v>
      </c>
      <c r="AE602" s="3" t="s">
        <v>96</v>
      </c>
      <c r="AF602" s="3" t="s">
        <v>97</v>
      </c>
      <c r="AG602" s="3" t="s">
        <v>97</v>
      </c>
      <c r="AH602" s="3" t="s">
        <v>98</v>
      </c>
    </row>
    <row r="603" spans="1:34" ht="45" customHeight="1" x14ac:dyDescent="0.25">
      <c r="A603" s="3"/>
      <c r="B603" s="3" t="s">
        <v>81</v>
      </c>
      <c r="C603" s="3" t="s">
        <v>82</v>
      </c>
      <c r="D603" s="3" t="s">
        <v>83</v>
      </c>
      <c r="E603" s="3" t="s">
        <v>140</v>
      </c>
      <c r="F603" s="3" t="s">
        <v>9</v>
      </c>
      <c r="G603" s="3" t="s">
        <v>133</v>
      </c>
      <c r="H603" s="3" t="s">
        <v>133</v>
      </c>
      <c r="I603" s="3" t="s">
        <v>173</v>
      </c>
      <c r="J603" s="3" t="s">
        <v>762</v>
      </c>
      <c r="K603" s="3" t="s">
        <v>405</v>
      </c>
      <c r="L603" s="3" t="s">
        <v>406</v>
      </c>
      <c r="M603" s="3" t="s">
        <v>91</v>
      </c>
      <c r="N603" s="3" t="s">
        <v>423</v>
      </c>
      <c r="O603" s="3" t="s">
        <v>93</v>
      </c>
      <c r="P603" s="3" t="s">
        <v>2761</v>
      </c>
      <c r="Q603" s="3" t="s">
        <v>93</v>
      </c>
      <c r="R603" s="3" t="s">
        <v>2762</v>
      </c>
      <c r="S603" s="3" t="s">
        <v>2762</v>
      </c>
      <c r="T603" s="3" t="s">
        <v>2762</v>
      </c>
      <c r="U603" s="3" t="s">
        <v>2762</v>
      </c>
      <c r="V603" s="3" t="s">
        <v>2762</v>
      </c>
      <c r="W603" s="3" t="s">
        <v>2762</v>
      </c>
      <c r="X603" s="3" t="s">
        <v>2762</v>
      </c>
      <c r="Y603" s="3" t="s">
        <v>2762</v>
      </c>
      <c r="Z603" s="3" t="s">
        <v>2762</v>
      </c>
      <c r="AA603" s="3" t="s">
        <v>2762</v>
      </c>
      <c r="AB603" s="3" t="s">
        <v>2762</v>
      </c>
      <c r="AC603" s="3" t="s">
        <v>2762</v>
      </c>
      <c r="AD603" s="3" t="s">
        <v>2762</v>
      </c>
      <c r="AE603" s="3" t="s">
        <v>96</v>
      </c>
      <c r="AF603" s="3" t="s">
        <v>97</v>
      </c>
      <c r="AG603" s="3" t="s">
        <v>97</v>
      </c>
      <c r="AH603" s="3" t="s">
        <v>98</v>
      </c>
    </row>
    <row r="604" spans="1:34" ht="45" customHeight="1" x14ac:dyDescent="0.25">
      <c r="A604" s="3"/>
      <c r="B604" s="3" t="s">
        <v>81</v>
      </c>
      <c r="C604" s="3" t="s">
        <v>82</v>
      </c>
      <c r="D604" s="3" t="s">
        <v>83</v>
      </c>
      <c r="E604" s="3" t="s">
        <v>140</v>
      </c>
      <c r="F604" s="3" t="s">
        <v>1128</v>
      </c>
      <c r="G604" s="3" t="s">
        <v>1129</v>
      </c>
      <c r="H604" s="3" t="s">
        <v>1129</v>
      </c>
      <c r="I604" s="3" t="s">
        <v>1130</v>
      </c>
      <c r="J604" s="3" t="s">
        <v>2763</v>
      </c>
      <c r="K604" s="3" t="s">
        <v>113</v>
      </c>
      <c r="L604" s="3" t="s">
        <v>882</v>
      </c>
      <c r="M604" s="3" t="s">
        <v>91</v>
      </c>
      <c r="N604" s="3" t="s">
        <v>289</v>
      </c>
      <c r="O604" s="3" t="s">
        <v>93</v>
      </c>
      <c r="P604" s="3" t="s">
        <v>2764</v>
      </c>
      <c r="Q604" s="3" t="s">
        <v>93</v>
      </c>
      <c r="R604" s="3" t="s">
        <v>2765</v>
      </c>
      <c r="S604" s="3" t="s">
        <v>2765</v>
      </c>
      <c r="T604" s="3" t="s">
        <v>2765</v>
      </c>
      <c r="U604" s="3" t="s">
        <v>2765</v>
      </c>
      <c r="V604" s="3" t="s">
        <v>2765</v>
      </c>
      <c r="W604" s="3" t="s">
        <v>2765</v>
      </c>
      <c r="X604" s="3" t="s">
        <v>2765</v>
      </c>
      <c r="Y604" s="3" t="s">
        <v>2765</v>
      </c>
      <c r="Z604" s="3" t="s">
        <v>2765</v>
      </c>
      <c r="AA604" s="3" t="s">
        <v>2765</v>
      </c>
      <c r="AB604" s="3" t="s">
        <v>2765</v>
      </c>
      <c r="AC604" s="3" t="s">
        <v>2765</v>
      </c>
      <c r="AD604" s="3" t="s">
        <v>2765</v>
      </c>
      <c r="AE604" s="3" t="s">
        <v>96</v>
      </c>
      <c r="AF604" s="3" t="s">
        <v>97</v>
      </c>
      <c r="AG604" s="3" t="s">
        <v>97</v>
      </c>
      <c r="AH604" s="3" t="s">
        <v>98</v>
      </c>
    </row>
    <row r="605" spans="1:34" ht="45" customHeight="1" x14ac:dyDescent="0.25">
      <c r="A605" s="3"/>
      <c r="B605" s="3" t="s">
        <v>81</v>
      </c>
      <c r="C605" s="3" t="s">
        <v>82</v>
      </c>
      <c r="D605" s="3" t="s">
        <v>83</v>
      </c>
      <c r="E605" s="3" t="s">
        <v>140</v>
      </c>
      <c r="F605" s="3" t="s">
        <v>9</v>
      </c>
      <c r="G605" s="3" t="s">
        <v>133</v>
      </c>
      <c r="H605" s="3" t="s">
        <v>133</v>
      </c>
      <c r="I605" s="3" t="s">
        <v>143</v>
      </c>
      <c r="J605" s="3" t="s">
        <v>1678</v>
      </c>
      <c r="K605" s="3" t="s">
        <v>806</v>
      </c>
      <c r="L605" s="3" t="s">
        <v>708</v>
      </c>
      <c r="M605" s="3" t="s">
        <v>91</v>
      </c>
      <c r="N605" s="3" t="s">
        <v>2766</v>
      </c>
      <c r="O605" s="3" t="s">
        <v>93</v>
      </c>
      <c r="P605" s="3" t="s">
        <v>2767</v>
      </c>
      <c r="Q605" s="3" t="s">
        <v>93</v>
      </c>
      <c r="R605" s="3" t="s">
        <v>2768</v>
      </c>
      <c r="S605" s="3" t="s">
        <v>2768</v>
      </c>
      <c r="T605" s="3" t="s">
        <v>2768</v>
      </c>
      <c r="U605" s="3" t="s">
        <v>2768</v>
      </c>
      <c r="V605" s="3" t="s">
        <v>2768</v>
      </c>
      <c r="W605" s="3" t="s">
        <v>2768</v>
      </c>
      <c r="X605" s="3" t="s">
        <v>2768</v>
      </c>
      <c r="Y605" s="3" t="s">
        <v>2768</v>
      </c>
      <c r="Z605" s="3" t="s">
        <v>2768</v>
      </c>
      <c r="AA605" s="3" t="s">
        <v>2768</v>
      </c>
      <c r="AB605" s="3" t="s">
        <v>2768</v>
      </c>
      <c r="AC605" s="3" t="s">
        <v>2768</v>
      </c>
      <c r="AD605" s="3" t="s">
        <v>2768</v>
      </c>
      <c r="AE605" s="3" t="s">
        <v>96</v>
      </c>
      <c r="AF605" s="3" t="s">
        <v>97</v>
      </c>
      <c r="AG605" s="3" t="s">
        <v>97</v>
      </c>
      <c r="AH605" s="3" t="s">
        <v>98</v>
      </c>
    </row>
    <row r="606" spans="1:34" ht="45" customHeight="1" x14ac:dyDescent="0.25">
      <c r="A606" s="3"/>
      <c r="B606" s="3" t="s">
        <v>81</v>
      </c>
      <c r="C606" s="3" t="s">
        <v>82</v>
      </c>
      <c r="D606" s="3" t="s">
        <v>83</v>
      </c>
      <c r="E606" s="3" t="s">
        <v>84</v>
      </c>
      <c r="F606" s="3" t="s">
        <v>583</v>
      </c>
      <c r="G606" s="3" t="s">
        <v>584</v>
      </c>
      <c r="H606" s="3" t="s">
        <v>584</v>
      </c>
      <c r="I606" s="3" t="s">
        <v>87</v>
      </c>
      <c r="J606" s="3" t="s">
        <v>2769</v>
      </c>
      <c r="K606" s="3" t="s">
        <v>482</v>
      </c>
      <c r="L606" s="3" t="s">
        <v>98</v>
      </c>
      <c r="M606" s="3" t="s">
        <v>105</v>
      </c>
      <c r="N606" s="3" t="s">
        <v>2770</v>
      </c>
      <c r="O606" s="3" t="s">
        <v>93</v>
      </c>
      <c r="P606" s="3" t="s">
        <v>2771</v>
      </c>
      <c r="Q606" s="3" t="s">
        <v>93</v>
      </c>
      <c r="R606" s="3" t="s">
        <v>2772</v>
      </c>
      <c r="S606" s="3" t="s">
        <v>2772</v>
      </c>
      <c r="T606" s="3" t="s">
        <v>2772</v>
      </c>
      <c r="U606" s="3" t="s">
        <v>2772</v>
      </c>
      <c r="V606" s="3" t="s">
        <v>2772</v>
      </c>
      <c r="W606" s="3" t="s">
        <v>2772</v>
      </c>
      <c r="X606" s="3" t="s">
        <v>2772</v>
      </c>
      <c r="Y606" s="3" t="s">
        <v>2772</v>
      </c>
      <c r="Z606" s="3" t="s">
        <v>2772</v>
      </c>
      <c r="AA606" s="3" t="s">
        <v>2772</v>
      </c>
      <c r="AB606" s="3" t="s">
        <v>2772</v>
      </c>
      <c r="AC606" s="3" t="s">
        <v>2772</v>
      </c>
      <c r="AD606" s="3" t="s">
        <v>2772</v>
      </c>
      <c r="AE606" s="3" t="s">
        <v>96</v>
      </c>
      <c r="AF606" s="3" t="s">
        <v>97</v>
      </c>
      <c r="AG606" s="3" t="s">
        <v>97</v>
      </c>
      <c r="AH606" s="3" t="s">
        <v>98</v>
      </c>
    </row>
    <row r="607" spans="1:34" ht="45" customHeight="1" x14ac:dyDescent="0.25">
      <c r="A607" s="3"/>
      <c r="B607" s="3" t="s">
        <v>81</v>
      </c>
      <c r="C607" s="3" t="s">
        <v>82</v>
      </c>
      <c r="D607" s="3" t="s">
        <v>83</v>
      </c>
      <c r="E607" s="3" t="s">
        <v>84</v>
      </c>
      <c r="F607" s="3" t="s">
        <v>583</v>
      </c>
      <c r="G607" s="3" t="s">
        <v>584</v>
      </c>
      <c r="H607" s="3" t="s">
        <v>584</v>
      </c>
      <c r="I607" s="3" t="s">
        <v>167</v>
      </c>
      <c r="J607" s="3" t="s">
        <v>2105</v>
      </c>
      <c r="K607" s="3" t="s">
        <v>889</v>
      </c>
      <c r="L607" s="3" t="s">
        <v>2773</v>
      </c>
      <c r="M607" s="3" t="s">
        <v>91</v>
      </c>
      <c r="N607" s="3" t="s">
        <v>2774</v>
      </c>
      <c r="O607" s="3" t="s">
        <v>93</v>
      </c>
      <c r="P607" s="3" t="s">
        <v>2775</v>
      </c>
      <c r="Q607" s="3" t="s">
        <v>93</v>
      </c>
      <c r="R607" s="3" t="s">
        <v>2776</v>
      </c>
      <c r="S607" s="3" t="s">
        <v>2776</v>
      </c>
      <c r="T607" s="3" t="s">
        <v>2776</v>
      </c>
      <c r="U607" s="3" t="s">
        <v>2776</v>
      </c>
      <c r="V607" s="3" t="s">
        <v>2776</v>
      </c>
      <c r="W607" s="3" t="s">
        <v>2776</v>
      </c>
      <c r="X607" s="3" t="s">
        <v>2776</v>
      </c>
      <c r="Y607" s="3" t="s">
        <v>2776</v>
      </c>
      <c r="Z607" s="3" t="s">
        <v>2776</v>
      </c>
      <c r="AA607" s="3" t="s">
        <v>2776</v>
      </c>
      <c r="AB607" s="3" t="s">
        <v>2776</v>
      </c>
      <c r="AC607" s="3" t="s">
        <v>2776</v>
      </c>
      <c r="AD607" s="3" t="s">
        <v>2776</v>
      </c>
      <c r="AE607" s="3" t="s">
        <v>96</v>
      </c>
      <c r="AF607" s="3" t="s">
        <v>97</v>
      </c>
      <c r="AG607" s="3" t="s">
        <v>97</v>
      </c>
      <c r="AH607" s="3" t="s">
        <v>98</v>
      </c>
    </row>
    <row r="608" spans="1:34" ht="45" customHeight="1" x14ac:dyDescent="0.25">
      <c r="A608" s="3"/>
      <c r="B608" s="3" t="s">
        <v>81</v>
      </c>
      <c r="C608" s="3" t="s">
        <v>82</v>
      </c>
      <c r="D608" s="3" t="s">
        <v>83</v>
      </c>
      <c r="E608" s="3" t="s">
        <v>84</v>
      </c>
      <c r="F608" s="3" t="s">
        <v>99</v>
      </c>
      <c r="G608" s="3" t="s">
        <v>100</v>
      </c>
      <c r="H608" s="3" t="s">
        <v>100</v>
      </c>
      <c r="I608" s="3" t="s">
        <v>111</v>
      </c>
      <c r="J608" s="3" t="s">
        <v>2777</v>
      </c>
      <c r="K608" s="3" t="s">
        <v>1613</v>
      </c>
      <c r="L608" s="3" t="s">
        <v>2778</v>
      </c>
      <c r="M608" s="3" t="s">
        <v>105</v>
      </c>
      <c r="N608" s="3" t="s">
        <v>2779</v>
      </c>
      <c r="O608" s="3" t="s">
        <v>93</v>
      </c>
      <c r="P608" s="3" t="s">
        <v>2780</v>
      </c>
      <c r="Q608" s="3" t="s">
        <v>93</v>
      </c>
      <c r="R608" s="3" t="s">
        <v>2781</v>
      </c>
      <c r="S608" s="3" t="s">
        <v>2781</v>
      </c>
      <c r="T608" s="3" t="s">
        <v>2781</v>
      </c>
      <c r="U608" s="3" t="s">
        <v>2781</v>
      </c>
      <c r="V608" s="3" t="s">
        <v>2781</v>
      </c>
      <c r="W608" s="3" t="s">
        <v>2781</v>
      </c>
      <c r="X608" s="3" t="s">
        <v>2781</v>
      </c>
      <c r="Y608" s="3" t="s">
        <v>2781</v>
      </c>
      <c r="Z608" s="3" t="s">
        <v>2781</v>
      </c>
      <c r="AA608" s="3" t="s">
        <v>2781</v>
      </c>
      <c r="AB608" s="3" t="s">
        <v>2781</v>
      </c>
      <c r="AC608" s="3" t="s">
        <v>2781</v>
      </c>
      <c r="AD608" s="3" t="s">
        <v>2781</v>
      </c>
      <c r="AE608" s="3" t="s">
        <v>96</v>
      </c>
      <c r="AF608" s="3" t="s">
        <v>97</v>
      </c>
      <c r="AG608" s="3" t="s">
        <v>97</v>
      </c>
      <c r="AH608" s="3" t="s">
        <v>98</v>
      </c>
    </row>
    <row r="609" spans="1:34" ht="45" customHeight="1" x14ac:dyDescent="0.25">
      <c r="A609" s="3"/>
      <c r="B609" s="3" t="s">
        <v>81</v>
      </c>
      <c r="C609" s="3" t="s">
        <v>82</v>
      </c>
      <c r="D609" s="3" t="s">
        <v>83</v>
      </c>
      <c r="E609" s="3" t="s">
        <v>84</v>
      </c>
      <c r="F609" s="3" t="s">
        <v>109</v>
      </c>
      <c r="G609" s="3" t="s">
        <v>110</v>
      </c>
      <c r="H609" s="3" t="s">
        <v>110</v>
      </c>
      <c r="I609" s="3" t="s">
        <v>118</v>
      </c>
      <c r="J609" s="3" t="s">
        <v>2782</v>
      </c>
      <c r="K609" s="3" t="s">
        <v>2313</v>
      </c>
      <c r="L609" s="3" t="s">
        <v>806</v>
      </c>
      <c r="M609" s="3" t="s">
        <v>105</v>
      </c>
      <c r="N609" s="3" t="s">
        <v>2783</v>
      </c>
      <c r="O609" s="3" t="s">
        <v>93</v>
      </c>
      <c r="P609" s="3" t="s">
        <v>2784</v>
      </c>
      <c r="Q609" s="3" t="s">
        <v>93</v>
      </c>
      <c r="R609" s="3" t="s">
        <v>2785</v>
      </c>
      <c r="S609" s="3" t="s">
        <v>2785</v>
      </c>
      <c r="T609" s="3" t="s">
        <v>2785</v>
      </c>
      <c r="U609" s="3" t="s">
        <v>2785</v>
      </c>
      <c r="V609" s="3" t="s">
        <v>2785</v>
      </c>
      <c r="W609" s="3" t="s">
        <v>2785</v>
      </c>
      <c r="X609" s="3" t="s">
        <v>2785</v>
      </c>
      <c r="Y609" s="3" t="s">
        <v>2785</v>
      </c>
      <c r="Z609" s="3" t="s">
        <v>2785</v>
      </c>
      <c r="AA609" s="3" t="s">
        <v>2785</v>
      </c>
      <c r="AB609" s="3" t="s">
        <v>2785</v>
      </c>
      <c r="AC609" s="3" t="s">
        <v>2785</v>
      </c>
      <c r="AD609" s="3" t="s">
        <v>2785</v>
      </c>
      <c r="AE609" s="3" t="s">
        <v>96</v>
      </c>
      <c r="AF609" s="3" t="s">
        <v>97</v>
      </c>
      <c r="AG609" s="3" t="s">
        <v>97</v>
      </c>
      <c r="AH609" s="3" t="s">
        <v>98</v>
      </c>
    </row>
    <row r="610" spans="1:34" ht="45" customHeight="1" x14ac:dyDescent="0.25">
      <c r="A610" s="3"/>
      <c r="B610" s="3" t="s">
        <v>81</v>
      </c>
      <c r="C610" s="3" t="s">
        <v>82</v>
      </c>
      <c r="D610" s="3" t="s">
        <v>83</v>
      </c>
      <c r="E610" s="3" t="s">
        <v>84</v>
      </c>
      <c r="F610" s="3" t="s">
        <v>109</v>
      </c>
      <c r="G610" s="3" t="s">
        <v>110</v>
      </c>
      <c r="H610" s="3" t="s">
        <v>110</v>
      </c>
      <c r="I610" s="3" t="s">
        <v>111</v>
      </c>
      <c r="J610" s="3" t="s">
        <v>2786</v>
      </c>
      <c r="K610" s="3" t="s">
        <v>453</v>
      </c>
      <c r="L610" s="3" t="s">
        <v>806</v>
      </c>
      <c r="M610" s="3" t="s">
        <v>105</v>
      </c>
      <c r="N610" s="3" t="s">
        <v>2787</v>
      </c>
      <c r="O610" s="3" t="s">
        <v>93</v>
      </c>
      <c r="P610" s="3" t="s">
        <v>2788</v>
      </c>
      <c r="Q610" s="3" t="s">
        <v>93</v>
      </c>
      <c r="R610" s="3" t="s">
        <v>2789</v>
      </c>
      <c r="S610" s="3" t="s">
        <v>2789</v>
      </c>
      <c r="T610" s="3" t="s">
        <v>2789</v>
      </c>
      <c r="U610" s="3" t="s">
        <v>2789</v>
      </c>
      <c r="V610" s="3" t="s">
        <v>2789</v>
      </c>
      <c r="W610" s="3" t="s">
        <v>2789</v>
      </c>
      <c r="X610" s="3" t="s">
        <v>2789</v>
      </c>
      <c r="Y610" s="3" t="s">
        <v>2789</v>
      </c>
      <c r="Z610" s="3" t="s">
        <v>2789</v>
      </c>
      <c r="AA610" s="3" t="s">
        <v>2789</v>
      </c>
      <c r="AB610" s="3" t="s">
        <v>2789</v>
      </c>
      <c r="AC610" s="3" t="s">
        <v>2789</v>
      </c>
      <c r="AD610" s="3" t="s">
        <v>2789</v>
      </c>
      <c r="AE610" s="3" t="s">
        <v>96</v>
      </c>
      <c r="AF610" s="3" t="s">
        <v>97</v>
      </c>
      <c r="AG610" s="3" t="s">
        <v>97</v>
      </c>
      <c r="AH610" s="3" t="s">
        <v>98</v>
      </c>
    </row>
    <row r="611" spans="1:34" ht="45" customHeight="1" x14ac:dyDescent="0.25">
      <c r="A611" s="3"/>
      <c r="B611" s="3" t="s">
        <v>81</v>
      </c>
      <c r="C611" s="3" t="s">
        <v>82</v>
      </c>
      <c r="D611" s="3" t="s">
        <v>83</v>
      </c>
      <c r="E611" s="3" t="s">
        <v>84</v>
      </c>
      <c r="F611" s="3" t="s">
        <v>2790</v>
      </c>
      <c r="G611" s="3" t="s">
        <v>2791</v>
      </c>
      <c r="H611" s="3" t="s">
        <v>2791</v>
      </c>
      <c r="I611" s="3" t="s">
        <v>218</v>
      </c>
      <c r="J611" s="3" t="s">
        <v>2792</v>
      </c>
      <c r="K611" s="3" t="s">
        <v>317</v>
      </c>
      <c r="L611" s="3" t="s">
        <v>1295</v>
      </c>
      <c r="M611" s="3" t="s">
        <v>105</v>
      </c>
      <c r="N611" s="3" t="s">
        <v>2793</v>
      </c>
      <c r="O611" s="3" t="s">
        <v>93</v>
      </c>
      <c r="P611" s="3" t="s">
        <v>2794</v>
      </c>
      <c r="Q611" s="3" t="s">
        <v>93</v>
      </c>
      <c r="R611" s="3" t="s">
        <v>2795</v>
      </c>
      <c r="S611" s="3" t="s">
        <v>2795</v>
      </c>
      <c r="T611" s="3" t="s">
        <v>2795</v>
      </c>
      <c r="U611" s="3" t="s">
        <v>2795</v>
      </c>
      <c r="V611" s="3" t="s">
        <v>2795</v>
      </c>
      <c r="W611" s="3" t="s">
        <v>2795</v>
      </c>
      <c r="X611" s="3" t="s">
        <v>2795</v>
      </c>
      <c r="Y611" s="3" t="s">
        <v>2795</v>
      </c>
      <c r="Z611" s="3" t="s">
        <v>2795</v>
      </c>
      <c r="AA611" s="3" t="s">
        <v>2795</v>
      </c>
      <c r="AB611" s="3" t="s">
        <v>2795</v>
      </c>
      <c r="AC611" s="3" t="s">
        <v>2795</v>
      </c>
      <c r="AD611" s="3" t="s">
        <v>2795</v>
      </c>
      <c r="AE611" s="3" t="s">
        <v>96</v>
      </c>
      <c r="AF611" s="3" t="s">
        <v>97</v>
      </c>
      <c r="AG611" s="3" t="s">
        <v>97</v>
      </c>
      <c r="AH611" s="3" t="s">
        <v>98</v>
      </c>
    </row>
    <row r="612" spans="1:34" ht="45" customHeight="1" x14ac:dyDescent="0.25">
      <c r="A612" s="3"/>
      <c r="B612" s="3" t="s">
        <v>81</v>
      </c>
      <c r="C612" s="3" t="s">
        <v>82</v>
      </c>
      <c r="D612" s="3" t="s">
        <v>83</v>
      </c>
      <c r="E612" s="3" t="s">
        <v>84</v>
      </c>
      <c r="F612" s="3" t="s">
        <v>9</v>
      </c>
      <c r="G612" s="3" t="s">
        <v>133</v>
      </c>
      <c r="H612" s="3" t="s">
        <v>133</v>
      </c>
      <c r="I612" s="3" t="s">
        <v>111</v>
      </c>
      <c r="J612" s="3" t="s">
        <v>2796</v>
      </c>
      <c r="K612" s="3" t="s">
        <v>273</v>
      </c>
      <c r="L612" s="3" t="s">
        <v>2797</v>
      </c>
      <c r="M612" s="3" t="s">
        <v>105</v>
      </c>
      <c r="N612" s="3" t="s">
        <v>2798</v>
      </c>
      <c r="O612" s="3" t="s">
        <v>93</v>
      </c>
      <c r="P612" s="3" t="s">
        <v>2799</v>
      </c>
      <c r="Q612" s="3" t="s">
        <v>93</v>
      </c>
      <c r="R612" s="3" t="s">
        <v>2800</v>
      </c>
      <c r="S612" s="3" t="s">
        <v>2800</v>
      </c>
      <c r="T612" s="3" t="s">
        <v>2800</v>
      </c>
      <c r="U612" s="3" t="s">
        <v>2800</v>
      </c>
      <c r="V612" s="3" t="s">
        <v>2800</v>
      </c>
      <c r="W612" s="3" t="s">
        <v>2800</v>
      </c>
      <c r="X612" s="3" t="s">
        <v>2800</v>
      </c>
      <c r="Y612" s="3" t="s">
        <v>2800</v>
      </c>
      <c r="Z612" s="3" t="s">
        <v>2800</v>
      </c>
      <c r="AA612" s="3" t="s">
        <v>2800</v>
      </c>
      <c r="AB612" s="3" t="s">
        <v>2800</v>
      </c>
      <c r="AC612" s="3" t="s">
        <v>2800</v>
      </c>
      <c r="AD612" s="3" t="s">
        <v>2800</v>
      </c>
      <c r="AE612" s="3" t="s">
        <v>96</v>
      </c>
      <c r="AF612" s="3" t="s">
        <v>97</v>
      </c>
      <c r="AG612" s="3" t="s">
        <v>97</v>
      </c>
      <c r="AH612" s="3" t="s">
        <v>98</v>
      </c>
    </row>
    <row r="613" spans="1:34" ht="45" customHeight="1" x14ac:dyDescent="0.25">
      <c r="A613" s="3"/>
      <c r="B613" s="3" t="s">
        <v>81</v>
      </c>
      <c r="C613" s="3" t="s">
        <v>82</v>
      </c>
      <c r="D613" s="3" t="s">
        <v>83</v>
      </c>
      <c r="E613" s="3" t="s">
        <v>84</v>
      </c>
      <c r="F613" s="3" t="s">
        <v>1172</v>
      </c>
      <c r="G613" s="3" t="s">
        <v>1173</v>
      </c>
      <c r="H613" s="3" t="s">
        <v>1173</v>
      </c>
      <c r="I613" s="3" t="s">
        <v>218</v>
      </c>
      <c r="J613" s="3" t="s">
        <v>2801</v>
      </c>
      <c r="K613" s="3" t="s">
        <v>2802</v>
      </c>
      <c r="L613" s="3" t="s">
        <v>691</v>
      </c>
      <c r="M613" s="3" t="s">
        <v>105</v>
      </c>
      <c r="N613" s="3" t="s">
        <v>2803</v>
      </c>
      <c r="O613" s="3" t="s">
        <v>93</v>
      </c>
      <c r="P613" s="3" t="s">
        <v>2804</v>
      </c>
      <c r="Q613" s="3" t="s">
        <v>93</v>
      </c>
      <c r="R613" s="3" t="s">
        <v>2805</v>
      </c>
      <c r="S613" s="3" t="s">
        <v>2805</v>
      </c>
      <c r="T613" s="3" t="s">
        <v>2805</v>
      </c>
      <c r="U613" s="3" t="s">
        <v>2805</v>
      </c>
      <c r="V613" s="3" t="s">
        <v>2805</v>
      </c>
      <c r="W613" s="3" t="s">
        <v>2805</v>
      </c>
      <c r="X613" s="3" t="s">
        <v>2805</v>
      </c>
      <c r="Y613" s="3" t="s">
        <v>2805</v>
      </c>
      <c r="Z613" s="3" t="s">
        <v>2805</v>
      </c>
      <c r="AA613" s="3" t="s">
        <v>2805</v>
      </c>
      <c r="AB613" s="3" t="s">
        <v>2805</v>
      </c>
      <c r="AC613" s="3" t="s">
        <v>2805</v>
      </c>
      <c r="AD613" s="3" t="s">
        <v>2805</v>
      </c>
      <c r="AE613" s="3" t="s">
        <v>96</v>
      </c>
      <c r="AF613" s="3" t="s">
        <v>97</v>
      </c>
      <c r="AG613" s="3" t="s">
        <v>97</v>
      </c>
      <c r="AH613" s="3" t="s">
        <v>98</v>
      </c>
    </row>
    <row r="614" spans="1:34" ht="45" customHeight="1" x14ac:dyDescent="0.25">
      <c r="A614" s="3"/>
      <c r="B614" s="3" t="s">
        <v>81</v>
      </c>
      <c r="C614" s="3" t="s">
        <v>82</v>
      </c>
      <c r="D614" s="3" t="s">
        <v>83</v>
      </c>
      <c r="E614" s="3" t="s">
        <v>84</v>
      </c>
      <c r="F614" s="3" t="s">
        <v>9</v>
      </c>
      <c r="G614" s="3" t="s">
        <v>133</v>
      </c>
      <c r="H614" s="3" t="s">
        <v>133</v>
      </c>
      <c r="I614" s="3" t="s">
        <v>536</v>
      </c>
      <c r="J614" s="3" t="s">
        <v>2806</v>
      </c>
      <c r="K614" s="3" t="s">
        <v>104</v>
      </c>
      <c r="L614" s="3" t="s">
        <v>463</v>
      </c>
      <c r="M614" s="3" t="s">
        <v>91</v>
      </c>
      <c r="N614" s="3" t="s">
        <v>182</v>
      </c>
      <c r="O614" s="3" t="s">
        <v>93</v>
      </c>
      <c r="P614" s="3" t="s">
        <v>183</v>
      </c>
      <c r="Q614" s="3" t="s">
        <v>93</v>
      </c>
      <c r="R614" s="3" t="s">
        <v>2807</v>
      </c>
      <c r="S614" s="3" t="s">
        <v>2807</v>
      </c>
      <c r="T614" s="3" t="s">
        <v>2807</v>
      </c>
      <c r="U614" s="3" t="s">
        <v>2807</v>
      </c>
      <c r="V614" s="3" t="s">
        <v>2807</v>
      </c>
      <c r="W614" s="3" t="s">
        <v>2807</v>
      </c>
      <c r="X614" s="3" t="s">
        <v>2807</v>
      </c>
      <c r="Y614" s="3" t="s">
        <v>2807</v>
      </c>
      <c r="Z614" s="3" t="s">
        <v>2807</v>
      </c>
      <c r="AA614" s="3" t="s">
        <v>2807</v>
      </c>
      <c r="AB614" s="3" t="s">
        <v>2807</v>
      </c>
      <c r="AC614" s="3" t="s">
        <v>2807</v>
      </c>
      <c r="AD614" s="3" t="s">
        <v>2807</v>
      </c>
      <c r="AE614" s="3" t="s">
        <v>96</v>
      </c>
      <c r="AF614" s="3" t="s">
        <v>97</v>
      </c>
      <c r="AG614" s="3" t="s">
        <v>97</v>
      </c>
      <c r="AH614" s="3" t="s">
        <v>98</v>
      </c>
    </row>
    <row r="615" spans="1:34" ht="45" customHeight="1" x14ac:dyDescent="0.25">
      <c r="A615" s="3"/>
      <c r="B615" s="3" t="s">
        <v>81</v>
      </c>
      <c r="C615" s="3" t="s">
        <v>82</v>
      </c>
      <c r="D615" s="3" t="s">
        <v>83</v>
      </c>
      <c r="E615" s="3" t="s">
        <v>140</v>
      </c>
      <c r="F615" s="3" t="s">
        <v>253</v>
      </c>
      <c r="G615" s="3" t="s">
        <v>254</v>
      </c>
      <c r="H615" s="3" t="s">
        <v>254</v>
      </c>
      <c r="I615" s="3" t="s">
        <v>118</v>
      </c>
      <c r="J615" s="3" t="s">
        <v>197</v>
      </c>
      <c r="K615" s="3" t="s">
        <v>273</v>
      </c>
      <c r="L615" s="3" t="s">
        <v>2808</v>
      </c>
      <c r="M615" s="3" t="s">
        <v>91</v>
      </c>
      <c r="N615" s="3" t="s">
        <v>250</v>
      </c>
      <c r="O615" s="3" t="s">
        <v>93</v>
      </c>
      <c r="P615" s="3" t="s">
        <v>251</v>
      </c>
      <c r="Q615" s="3" t="s">
        <v>93</v>
      </c>
      <c r="R615" s="3" t="s">
        <v>2809</v>
      </c>
      <c r="S615" s="3" t="s">
        <v>2809</v>
      </c>
      <c r="T615" s="3" t="s">
        <v>2809</v>
      </c>
      <c r="U615" s="3" t="s">
        <v>2809</v>
      </c>
      <c r="V615" s="3" t="s">
        <v>2809</v>
      </c>
      <c r="W615" s="3" t="s">
        <v>2809</v>
      </c>
      <c r="X615" s="3" t="s">
        <v>2809</v>
      </c>
      <c r="Y615" s="3" t="s">
        <v>2809</v>
      </c>
      <c r="Z615" s="3" t="s">
        <v>2809</v>
      </c>
      <c r="AA615" s="3" t="s">
        <v>2809</v>
      </c>
      <c r="AB615" s="3" t="s">
        <v>2809</v>
      </c>
      <c r="AC615" s="3" t="s">
        <v>2809</v>
      </c>
      <c r="AD615" s="3" t="s">
        <v>2809</v>
      </c>
      <c r="AE615" s="3" t="s">
        <v>96</v>
      </c>
      <c r="AF615" s="3" t="s">
        <v>97</v>
      </c>
      <c r="AG615" s="3" t="s">
        <v>97</v>
      </c>
      <c r="AH615" s="3" t="s">
        <v>98</v>
      </c>
    </row>
    <row r="616" spans="1:34" ht="45" customHeight="1" x14ac:dyDescent="0.25">
      <c r="A616" s="3"/>
      <c r="B616" s="3" t="s">
        <v>81</v>
      </c>
      <c r="C616" s="3" t="s">
        <v>82</v>
      </c>
      <c r="D616" s="3" t="s">
        <v>83</v>
      </c>
      <c r="E616" s="3" t="s">
        <v>84</v>
      </c>
      <c r="F616" s="3" t="s">
        <v>9</v>
      </c>
      <c r="G616" s="3" t="s">
        <v>133</v>
      </c>
      <c r="H616" s="3" t="s">
        <v>133</v>
      </c>
      <c r="I616" s="3" t="s">
        <v>143</v>
      </c>
      <c r="J616" s="3" t="s">
        <v>2810</v>
      </c>
      <c r="K616" s="3" t="s">
        <v>2811</v>
      </c>
      <c r="L616" s="3" t="s">
        <v>1413</v>
      </c>
      <c r="M616" s="3" t="s">
        <v>105</v>
      </c>
      <c r="N616" s="3" t="s">
        <v>2812</v>
      </c>
      <c r="O616" s="3" t="s">
        <v>93</v>
      </c>
      <c r="P616" s="3" t="s">
        <v>2813</v>
      </c>
      <c r="Q616" s="3" t="s">
        <v>93</v>
      </c>
      <c r="R616" s="3" t="s">
        <v>2814</v>
      </c>
      <c r="S616" s="3" t="s">
        <v>2814</v>
      </c>
      <c r="T616" s="3" t="s">
        <v>2814</v>
      </c>
      <c r="U616" s="3" t="s">
        <v>2814</v>
      </c>
      <c r="V616" s="3" t="s">
        <v>2814</v>
      </c>
      <c r="W616" s="3" t="s">
        <v>2814</v>
      </c>
      <c r="X616" s="3" t="s">
        <v>2814</v>
      </c>
      <c r="Y616" s="3" t="s">
        <v>2814</v>
      </c>
      <c r="Z616" s="3" t="s">
        <v>2814</v>
      </c>
      <c r="AA616" s="3" t="s">
        <v>2814</v>
      </c>
      <c r="AB616" s="3" t="s">
        <v>2814</v>
      </c>
      <c r="AC616" s="3" t="s">
        <v>2814</v>
      </c>
      <c r="AD616" s="3" t="s">
        <v>2814</v>
      </c>
      <c r="AE616" s="3" t="s">
        <v>96</v>
      </c>
      <c r="AF616" s="3" t="s">
        <v>97</v>
      </c>
      <c r="AG616" s="3" t="s">
        <v>97</v>
      </c>
      <c r="AH616" s="3" t="s">
        <v>98</v>
      </c>
    </row>
    <row r="617" spans="1:34" ht="45" customHeight="1" x14ac:dyDescent="0.25">
      <c r="A617" s="3"/>
      <c r="B617" s="3" t="s">
        <v>81</v>
      </c>
      <c r="C617" s="3" t="s">
        <v>82</v>
      </c>
      <c r="D617" s="3" t="s">
        <v>83</v>
      </c>
      <c r="E617" s="3" t="s">
        <v>84</v>
      </c>
      <c r="F617" s="3" t="s">
        <v>9</v>
      </c>
      <c r="G617" s="3" t="s">
        <v>133</v>
      </c>
      <c r="H617" s="3" t="s">
        <v>133</v>
      </c>
      <c r="I617" s="3" t="s">
        <v>536</v>
      </c>
      <c r="J617" s="3" t="s">
        <v>2815</v>
      </c>
      <c r="K617" s="3" t="s">
        <v>690</v>
      </c>
      <c r="L617" s="3" t="s">
        <v>2816</v>
      </c>
      <c r="M617" s="3" t="s">
        <v>91</v>
      </c>
      <c r="N617" s="3" t="s">
        <v>182</v>
      </c>
      <c r="O617" s="3" t="s">
        <v>93</v>
      </c>
      <c r="P617" s="3" t="s">
        <v>183</v>
      </c>
      <c r="Q617" s="3" t="s">
        <v>93</v>
      </c>
      <c r="R617" s="3" t="s">
        <v>2817</v>
      </c>
      <c r="S617" s="3" t="s">
        <v>2817</v>
      </c>
      <c r="T617" s="3" t="s">
        <v>2817</v>
      </c>
      <c r="U617" s="3" t="s">
        <v>2817</v>
      </c>
      <c r="V617" s="3" t="s">
        <v>2817</v>
      </c>
      <c r="W617" s="3" t="s">
        <v>2817</v>
      </c>
      <c r="X617" s="3" t="s">
        <v>2817</v>
      </c>
      <c r="Y617" s="3" t="s">
        <v>2817</v>
      </c>
      <c r="Z617" s="3" t="s">
        <v>2817</v>
      </c>
      <c r="AA617" s="3" t="s">
        <v>2817</v>
      </c>
      <c r="AB617" s="3" t="s">
        <v>2817</v>
      </c>
      <c r="AC617" s="3" t="s">
        <v>2817</v>
      </c>
      <c r="AD617" s="3" t="s">
        <v>2817</v>
      </c>
      <c r="AE617" s="3" t="s">
        <v>96</v>
      </c>
      <c r="AF617" s="3" t="s">
        <v>97</v>
      </c>
      <c r="AG617" s="3" t="s">
        <v>97</v>
      </c>
      <c r="AH617" s="3" t="s">
        <v>98</v>
      </c>
    </row>
    <row r="618" spans="1:34" ht="45" customHeight="1" x14ac:dyDescent="0.25">
      <c r="A618" s="3"/>
      <c r="B618" s="3" t="s">
        <v>81</v>
      </c>
      <c r="C618" s="3" t="s">
        <v>82</v>
      </c>
      <c r="D618" s="3" t="s">
        <v>83</v>
      </c>
      <c r="E618" s="3" t="s">
        <v>140</v>
      </c>
      <c r="F618" s="3" t="s">
        <v>2160</v>
      </c>
      <c r="G618" s="3" t="s">
        <v>2161</v>
      </c>
      <c r="H618" s="3" t="s">
        <v>2161</v>
      </c>
      <c r="I618" s="3" t="s">
        <v>2162</v>
      </c>
      <c r="J618" s="3" t="s">
        <v>1477</v>
      </c>
      <c r="K618" s="3" t="s">
        <v>724</v>
      </c>
      <c r="L618" s="3" t="s">
        <v>2818</v>
      </c>
      <c r="M618" s="3" t="s">
        <v>91</v>
      </c>
      <c r="N618" s="3" t="s">
        <v>2736</v>
      </c>
      <c r="O618" s="3" t="s">
        <v>93</v>
      </c>
      <c r="P618" s="3" t="s">
        <v>2737</v>
      </c>
      <c r="Q618" s="3" t="s">
        <v>93</v>
      </c>
      <c r="R618" s="3" t="s">
        <v>2819</v>
      </c>
      <c r="S618" s="3" t="s">
        <v>2819</v>
      </c>
      <c r="T618" s="3" t="s">
        <v>2819</v>
      </c>
      <c r="U618" s="3" t="s">
        <v>2819</v>
      </c>
      <c r="V618" s="3" t="s">
        <v>2819</v>
      </c>
      <c r="W618" s="3" t="s">
        <v>2819</v>
      </c>
      <c r="X618" s="3" t="s">
        <v>2819</v>
      </c>
      <c r="Y618" s="3" t="s">
        <v>2819</v>
      </c>
      <c r="Z618" s="3" t="s">
        <v>2819</v>
      </c>
      <c r="AA618" s="3" t="s">
        <v>2819</v>
      </c>
      <c r="AB618" s="3" t="s">
        <v>2819</v>
      </c>
      <c r="AC618" s="3" t="s">
        <v>2819</v>
      </c>
      <c r="AD618" s="3" t="s">
        <v>2819</v>
      </c>
      <c r="AE618" s="3" t="s">
        <v>96</v>
      </c>
      <c r="AF618" s="3" t="s">
        <v>97</v>
      </c>
      <c r="AG618" s="3" t="s">
        <v>97</v>
      </c>
      <c r="AH618" s="3" t="s">
        <v>98</v>
      </c>
    </row>
    <row r="619" spans="1:34" ht="45" customHeight="1" x14ac:dyDescent="0.25">
      <c r="A619" s="3"/>
      <c r="B619" s="3" t="s">
        <v>81</v>
      </c>
      <c r="C619" s="3" t="s">
        <v>82</v>
      </c>
      <c r="D619" s="3" t="s">
        <v>83</v>
      </c>
      <c r="E619" s="3" t="s">
        <v>140</v>
      </c>
      <c r="F619" s="3" t="s">
        <v>1924</v>
      </c>
      <c r="G619" s="3" t="s">
        <v>1925</v>
      </c>
      <c r="H619" s="3" t="s">
        <v>1925</v>
      </c>
      <c r="I619" s="3" t="s">
        <v>1926</v>
      </c>
      <c r="J619" s="3" t="s">
        <v>2820</v>
      </c>
      <c r="K619" s="3" t="s">
        <v>1680</v>
      </c>
      <c r="L619" s="3" t="s">
        <v>745</v>
      </c>
      <c r="M619" s="3" t="s">
        <v>91</v>
      </c>
      <c r="N619" s="3" t="s">
        <v>1104</v>
      </c>
      <c r="O619" s="3" t="s">
        <v>93</v>
      </c>
      <c r="P619" s="3" t="s">
        <v>1105</v>
      </c>
      <c r="Q619" s="3" t="s">
        <v>93</v>
      </c>
      <c r="R619" s="3" t="s">
        <v>2821</v>
      </c>
      <c r="S619" s="3" t="s">
        <v>2821</v>
      </c>
      <c r="T619" s="3" t="s">
        <v>2821</v>
      </c>
      <c r="U619" s="3" t="s">
        <v>2821</v>
      </c>
      <c r="V619" s="3" t="s">
        <v>2821</v>
      </c>
      <c r="W619" s="3" t="s">
        <v>2821</v>
      </c>
      <c r="X619" s="3" t="s">
        <v>2821</v>
      </c>
      <c r="Y619" s="3" t="s">
        <v>2821</v>
      </c>
      <c r="Z619" s="3" t="s">
        <v>2821</v>
      </c>
      <c r="AA619" s="3" t="s">
        <v>2821</v>
      </c>
      <c r="AB619" s="3" t="s">
        <v>2821</v>
      </c>
      <c r="AC619" s="3" t="s">
        <v>2821</v>
      </c>
      <c r="AD619" s="3" t="s">
        <v>2821</v>
      </c>
      <c r="AE619" s="3" t="s">
        <v>96</v>
      </c>
      <c r="AF619" s="3" t="s">
        <v>97</v>
      </c>
      <c r="AG619" s="3" t="s">
        <v>97</v>
      </c>
      <c r="AH619" s="3" t="s">
        <v>98</v>
      </c>
    </row>
    <row r="620" spans="1:34" ht="45" customHeight="1" x14ac:dyDescent="0.25">
      <c r="A620" s="3"/>
      <c r="B620" s="3" t="s">
        <v>81</v>
      </c>
      <c r="C620" s="3" t="s">
        <v>82</v>
      </c>
      <c r="D620" s="3" t="s">
        <v>83</v>
      </c>
      <c r="E620" s="3" t="s">
        <v>140</v>
      </c>
      <c r="F620" s="3" t="s">
        <v>2822</v>
      </c>
      <c r="G620" s="3" t="s">
        <v>2823</v>
      </c>
      <c r="H620" s="3" t="s">
        <v>2823</v>
      </c>
      <c r="I620" s="3" t="s">
        <v>143</v>
      </c>
      <c r="J620" s="3" t="s">
        <v>2824</v>
      </c>
      <c r="K620" s="3" t="s">
        <v>1047</v>
      </c>
      <c r="L620" s="3" t="s">
        <v>469</v>
      </c>
      <c r="M620" s="3" t="s">
        <v>105</v>
      </c>
      <c r="N620" s="3" t="s">
        <v>2825</v>
      </c>
      <c r="O620" s="3" t="s">
        <v>93</v>
      </c>
      <c r="P620" s="3" t="s">
        <v>2826</v>
      </c>
      <c r="Q620" s="3" t="s">
        <v>93</v>
      </c>
      <c r="R620" s="3" t="s">
        <v>2827</v>
      </c>
      <c r="S620" s="3" t="s">
        <v>2827</v>
      </c>
      <c r="T620" s="3" t="s">
        <v>2827</v>
      </c>
      <c r="U620" s="3" t="s">
        <v>2827</v>
      </c>
      <c r="V620" s="3" t="s">
        <v>2827</v>
      </c>
      <c r="W620" s="3" t="s">
        <v>2827</v>
      </c>
      <c r="X620" s="3" t="s">
        <v>2827</v>
      </c>
      <c r="Y620" s="3" t="s">
        <v>2827</v>
      </c>
      <c r="Z620" s="3" t="s">
        <v>2827</v>
      </c>
      <c r="AA620" s="3" t="s">
        <v>2827</v>
      </c>
      <c r="AB620" s="3" t="s">
        <v>2827</v>
      </c>
      <c r="AC620" s="3" t="s">
        <v>2827</v>
      </c>
      <c r="AD620" s="3" t="s">
        <v>2827</v>
      </c>
      <c r="AE620" s="3" t="s">
        <v>96</v>
      </c>
      <c r="AF620" s="3" t="s">
        <v>97</v>
      </c>
      <c r="AG620" s="3" t="s">
        <v>97</v>
      </c>
      <c r="AH620" s="3" t="s">
        <v>98</v>
      </c>
    </row>
    <row r="621" spans="1:34" ht="45" customHeight="1" x14ac:dyDescent="0.25">
      <c r="A621" s="3"/>
      <c r="B621" s="3" t="s">
        <v>81</v>
      </c>
      <c r="C621" s="3" t="s">
        <v>82</v>
      </c>
      <c r="D621" s="3" t="s">
        <v>83</v>
      </c>
      <c r="E621" s="3" t="s">
        <v>140</v>
      </c>
      <c r="F621" s="3" t="s">
        <v>1111</v>
      </c>
      <c r="G621" s="3" t="s">
        <v>1112</v>
      </c>
      <c r="H621" s="3" t="s">
        <v>1112</v>
      </c>
      <c r="I621" s="3" t="s">
        <v>1113</v>
      </c>
      <c r="J621" s="3" t="s">
        <v>2828</v>
      </c>
      <c r="K621" s="3" t="s">
        <v>2829</v>
      </c>
      <c r="L621" s="3" t="s">
        <v>1054</v>
      </c>
      <c r="M621" s="3" t="s">
        <v>91</v>
      </c>
      <c r="N621" s="3" t="s">
        <v>1968</v>
      </c>
      <c r="O621" s="3" t="s">
        <v>93</v>
      </c>
      <c r="P621" s="3" t="s">
        <v>2630</v>
      </c>
      <c r="Q621" s="3" t="s">
        <v>93</v>
      </c>
      <c r="R621" s="3" t="s">
        <v>2830</v>
      </c>
      <c r="S621" s="3" t="s">
        <v>2830</v>
      </c>
      <c r="T621" s="3" t="s">
        <v>2830</v>
      </c>
      <c r="U621" s="3" t="s">
        <v>2830</v>
      </c>
      <c r="V621" s="3" t="s">
        <v>2830</v>
      </c>
      <c r="W621" s="3" t="s">
        <v>2830</v>
      </c>
      <c r="X621" s="3" t="s">
        <v>2830</v>
      </c>
      <c r="Y621" s="3" t="s">
        <v>2830</v>
      </c>
      <c r="Z621" s="3" t="s">
        <v>2830</v>
      </c>
      <c r="AA621" s="3" t="s">
        <v>2830</v>
      </c>
      <c r="AB621" s="3" t="s">
        <v>2830</v>
      </c>
      <c r="AC621" s="3" t="s">
        <v>2830</v>
      </c>
      <c r="AD621" s="3" t="s">
        <v>2830</v>
      </c>
      <c r="AE621" s="3" t="s">
        <v>96</v>
      </c>
      <c r="AF621" s="3" t="s">
        <v>97</v>
      </c>
      <c r="AG621" s="3" t="s">
        <v>97</v>
      </c>
      <c r="AH621" s="3" t="s">
        <v>98</v>
      </c>
    </row>
    <row r="622" spans="1:34" ht="45" customHeight="1" x14ac:dyDescent="0.25">
      <c r="A622" s="3"/>
      <c r="B622" s="3" t="s">
        <v>81</v>
      </c>
      <c r="C622" s="3" t="s">
        <v>82</v>
      </c>
      <c r="D622" s="3" t="s">
        <v>83</v>
      </c>
      <c r="E622" s="3" t="s">
        <v>140</v>
      </c>
      <c r="F622" s="3" t="s">
        <v>209</v>
      </c>
      <c r="G622" s="3" t="s">
        <v>210</v>
      </c>
      <c r="H622" s="3" t="s">
        <v>210</v>
      </c>
      <c r="I622" s="3" t="s">
        <v>211</v>
      </c>
      <c r="J622" s="3" t="s">
        <v>2831</v>
      </c>
      <c r="K622" s="3" t="s">
        <v>2832</v>
      </c>
      <c r="L622" s="3" t="s">
        <v>1109</v>
      </c>
      <c r="M622" s="3" t="s">
        <v>91</v>
      </c>
      <c r="N622" s="3" t="s">
        <v>2833</v>
      </c>
      <c r="O622" s="3" t="s">
        <v>93</v>
      </c>
      <c r="P622" s="3" t="s">
        <v>2834</v>
      </c>
      <c r="Q622" s="3" t="s">
        <v>93</v>
      </c>
      <c r="R622" s="3" t="s">
        <v>2835</v>
      </c>
      <c r="S622" s="3" t="s">
        <v>2835</v>
      </c>
      <c r="T622" s="3" t="s">
        <v>2835</v>
      </c>
      <c r="U622" s="3" t="s">
        <v>2835</v>
      </c>
      <c r="V622" s="3" t="s">
        <v>2835</v>
      </c>
      <c r="W622" s="3" t="s">
        <v>2835</v>
      </c>
      <c r="X622" s="3" t="s">
        <v>2835</v>
      </c>
      <c r="Y622" s="3" t="s">
        <v>2835</v>
      </c>
      <c r="Z622" s="3" t="s">
        <v>2835</v>
      </c>
      <c r="AA622" s="3" t="s">
        <v>2835</v>
      </c>
      <c r="AB622" s="3" t="s">
        <v>2835</v>
      </c>
      <c r="AC622" s="3" t="s">
        <v>2835</v>
      </c>
      <c r="AD622" s="3" t="s">
        <v>2835</v>
      </c>
      <c r="AE622" s="3" t="s">
        <v>96</v>
      </c>
      <c r="AF622" s="3" t="s">
        <v>97</v>
      </c>
      <c r="AG622" s="3" t="s">
        <v>97</v>
      </c>
      <c r="AH622" s="3" t="s">
        <v>98</v>
      </c>
    </row>
    <row r="623" spans="1:34" ht="45" customHeight="1" x14ac:dyDescent="0.25">
      <c r="A623" s="3"/>
      <c r="B623" s="3" t="s">
        <v>81</v>
      </c>
      <c r="C623" s="3" t="s">
        <v>82</v>
      </c>
      <c r="D623" s="3" t="s">
        <v>83</v>
      </c>
      <c r="E623" s="3" t="s">
        <v>140</v>
      </c>
      <c r="F623" s="3" t="s">
        <v>253</v>
      </c>
      <c r="G623" s="3" t="s">
        <v>254</v>
      </c>
      <c r="H623" s="3" t="s">
        <v>254</v>
      </c>
      <c r="I623" s="3" t="s">
        <v>118</v>
      </c>
      <c r="J623" s="3" t="s">
        <v>2836</v>
      </c>
      <c r="K623" s="3" t="s">
        <v>1253</v>
      </c>
      <c r="L623" s="3" t="s">
        <v>2037</v>
      </c>
      <c r="M623" s="3" t="s">
        <v>91</v>
      </c>
      <c r="N623" s="3" t="s">
        <v>250</v>
      </c>
      <c r="O623" s="3" t="s">
        <v>93</v>
      </c>
      <c r="P623" s="3" t="s">
        <v>251</v>
      </c>
      <c r="Q623" s="3" t="s">
        <v>93</v>
      </c>
      <c r="R623" s="3" t="s">
        <v>2837</v>
      </c>
      <c r="S623" s="3" t="s">
        <v>2837</v>
      </c>
      <c r="T623" s="3" t="s">
        <v>2837</v>
      </c>
      <c r="U623" s="3" t="s">
        <v>2837</v>
      </c>
      <c r="V623" s="3" t="s">
        <v>2837</v>
      </c>
      <c r="W623" s="3" t="s">
        <v>2837</v>
      </c>
      <c r="X623" s="3" t="s">
        <v>2837</v>
      </c>
      <c r="Y623" s="3" t="s">
        <v>2837</v>
      </c>
      <c r="Z623" s="3" t="s">
        <v>2837</v>
      </c>
      <c r="AA623" s="3" t="s">
        <v>2837</v>
      </c>
      <c r="AB623" s="3" t="s">
        <v>2837</v>
      </c>
      <c r="AC623" s="3" t="s">
        <v>2837</v>
      </c>
      <c r="AD623" s="3" t="s">
        <v>2837</v>
      </c>
      <c r="AE623" s="3" t="s">
        <v>96</v>
      </c>
      <c r="AF623" s="3" t="s">
        <v>97</v>
      </c>
      <c r="AG623" s="3" t="s">
        <v>97</v>
      </c>
      <c r="AH623" s="3" t="s">
        <v>98</v>
      </c>
    </row>
    <row r="624" spans="1:34" ht="45" customHeight="1" x14ac:dyDescent="0.25">
      <c r="A624" s="3"/>
      <c r="B624" s="3" t="s">
        <v>81</v>
      </c>
      <c r="C624" s="3" t="s">
        <v>82</v>
      </c>
      <c r="D624" s="3" t="s">
        <v>83</v>
      </c>
      <c r="E624" s="3" t="s">
        <v>231</v>
      </c>
      <c r="F624" s="3" t="s">
        <v>435</v>
      </c>
      <c r="G624" s="3" t="s">
        <v>436</v>
      </c>
      <c r="H624" s="3" t="s">
        <v>436</v>
      </c>
      <c r="I624" s="3" t="s">
        <v>234</v>
      </c>
      <c r="J624" s="3" t="s">
        <v>2838</v>
      </c>
      <c r="K624" s="3" t="s">
        <v>331</v>
      </c>
      <c r="L624" s="3" t="s">
        <v>146</v>
      </c>
      <c r="M624" s="3" t="s">
        <v>105</v>
      </c>
      <c r="N624" s="3" t="s">
        <v>238</v>
      </c>
      <c r="O624" s="3" t="s">
        <v>93</v>
      </c>
      <c r="P624" s="3" t="s">
        <v>239</v>
      </c>
      <c r="Q624" s="3" t="s">
        <v>93</v>
      </c>
      <c r="R624" s="3" t="s">
        <v>2839</v>
      </c>
      <c r="S624" s="3" t="s">
        <v>2839</v>
      </c>
      <c r="T624" s="3" t="s">
        <v>2839</v>
      </c>
      <c r="U624" s="3" t="s">
        <v>2839</v>
      </c>
      <c r="V624" s="3" t="s">
        <v>2839</v>
      </c>
      <c r="W624" s="3" t="s">
        <v>2839</v>
      </c>
      <c r="X624" s="3" t="s">
        <v>2839</v>
      </c>
      <c r="Y624" s="3" t="s">
        <v>2839</v>
      </c>
      <c r="Z624" s="3" t="s">
        <v>2839</v>
      </c>
      <c r="AA624" s="3" t="s">
        <v>2839</v>
      </c>
      <c r="AB624" s="3" t="s">
        <v>2839</v>
      </c>
      <c r="AC624" s="3" t="s">
        <v>2839</v>
      </c>
      <c r="AD624" s="3" t="s">
        <v>2839</v>
      </c>
      <c r="AE624" s="3" t="s">
        <v>96</v>
      </c>
      <c r="AF624" s="3" t="s">
        <v>97</v>
      </c>
      <c r="AG624" s="3" t="s">
        <v>97</v>
      </c>
      <c r="AH624" s="3" t="s">
        <v>98</v>
      </c>
    </row>
    <row r="625" spans="1:34" ht="45" customHeight="1" x14ac:dyDescent="0.25">
      <c r="A625" s="3"/>
      <c r="B625" s="3" t="s">
        <v>81</v>
      </c>
      <c r="C625" s="3" t="s">
        <v>82</v>
      </c>
      <c r="D625" s="3" t="s">
        <v>83</v>
      </c>
      <c r="E625" s="3" t="s">
        <v>231</v>
      </c>
      <c r="F625" s="3" t="s">
        <v>435</v>
      </c>
      <c r="G625" s="3" t="s">
        <v>436</v>
      </c>
      <c r="H625" s="3" t="s">
        <v>436</v>
      </c>
      <c r="I625" s="3" t="s">
        <v>234</v>
      </c>
      <c r="J625" s="3" t="s">
        <v>2840</v>
      </c>
      <c r="K625" s="3" t="s">
        <v>2186</v>
      </c>
      <c r="L625" s="3" t="s">
        <v>482</v>
      </c>
      <c r="M625" s="3" t="s">
        <v>105</v>
      </c>
      <c r="N625" s="3" t="s">
        <v>238</v>
      </c>
      <c r="O625" s="3" t="s">
        <v>93</v>
      </c>
      <c r="P625" s="3" t="s">
        <v>239</v>
      </c>
      <c r="Q625" s="3" t="s">
        <v>93</v>
      </c>
      <c r="R625" s="3" t="s">
        <v>2841</v>
      </c>
      <c r="S625" s="3" t="s">
        <v>2841</v>
      </c>
      <c r="T625" s="3" t="s">
        <v>2841</v>
      </c>
      <c r="U625" s="3" t="s">
        <v>2841</v>
      </c>
      <c r="V625" s="3" t="s">
        <v>2841</v>
      </c>
      <c r="W625" s="3" t="s">
        <v>2841</v>
      </c>
      <c r="X625" s="3" t="s">
        <v>2841</v>
      </c>
      <c r="Y625" s="3" t="s">
        <v>2841</v>
      </c>
      <c r="Z625" s="3" t="s">
        <v>2841</v>
      </c>
      <c r="AA625" s="3" t="s">
        <v>2841</v>
      </c>
      <c r="AB625" s="3" t="s">
        <v>2841</v>
      </c>
      <c r="AC625" s="3" t="s">
        <v>2841</v>
      </c>
      <c r="AD625" s="3" t="s">
        <v>2841</v>
      </c>
      <c r="AE625" s="3" t="s">
        <v>96</v>
      </c>
      <c r="AF625" s="3" t="s">
        <v>97</v>
      </c>
      <c r="AG625" s="3" t="s">
        <v>97</v>
      </c>
      <c r="AH625" s="3" t="s">
        <v>98</v>
      </c>
    </row>
    <row r="626" spans="1:34" ht="45" customHeight="1" x14ac:dyDescent="0.25">
      <c r="A626" s="3"/>
      <c r="B626" s="3" t="s">
        <v>81</v>
      </c>
      <c r="C626" s="3" t="s">
        <v>82</v>
      </c>
      <c r="D626" s="3" t="s">
        <v>83</v>
      </c>
      <c r="E626" s="3" t="s">
        <v>231</v>
      </c>
      <c r="F626" s="3" t="s">
        <v>435</v>
      </c>
      <c r="G626" s="3" t="s">
        <v>436</v>
      </c>
      <c r="H626" s="3" t="s">
        <v>436</v>
      </c>
      <c r="I626" s="3" t="s">
        <v>234</v>
      </c>
      <c r="J626" s="3" t="s">
        <v>2842</v>
      </c>
      <c r="K626" s="3" t="s">
        <v>98</v>
      </c>
      <c r="L626" s="3" t="s">
        <v>327</v>
      </c>
      <c r="M626" s="3" t="s">
        <v>105</v>
      </c>
      <c r="N626" s="3" t="s">
        <v>238</v>
      </c>
      <c r="O626" s="3" t="s">
        <v>93</v>
      </c>
      <c r="P626" s="3" t="s">
        <v>239</v>
      </c>
      <c r="Q626" s="3" t="s">
        <v>93</v>
      </c>
      <c r="R626" s="3" t="s">
        <v>2843</v>
      </c>
      <c r="S626" s="3" t="s">
        <v>2843</v>
      </c>
      <c r="T626" s="3" t="s">
        <v>2843</v>
      </c>
      <c r="U626" s="3" t="s">
        <v>2843</v>
      </c>
      <c r="V626" s="3" t="s">
        <v>2843</v>
      </c>
      <c r="W626" s="3" t="s">
        <v>2843</v>
      </c>
      <c r="X626" s="3" t="s">
        <v>2843</v>
      </c>
      <c r="Y626" s="3" t="s">
        <v>2843</v>
      </c>
      <c r="Z626" s="3" t="s">
        <v>2843</v>
      </c>
      <c r="AA626" s="3" t="s">
        <v>2843</v>
      </c>
      <c r="AB626" s="3" t="s">
        <v>2843</v>
      </c>
      <c r="AC626" s="3" t="s">
        <v>2843</v>
      </c>
      <c r="AD626" s="3" t="s">
        <v>2843</v>
      </c>
      <c r="AE626" s="3" t="s">
        <v>96</v>
      </c>
      <c r="AF626" s="3" t="s">
        <v>97</v>
      </c>
      <c r="AG626" s="3" t="s">
        <v>97</v>
      </c>
      <c r="AH626" s="3" t="s">
        <v>98</v>
      </c>
    </row>
    <row r="627" spans="1:34" ht="45" customHeight="1" x14ac:dyDescent="0.25">
      <c r="A627" s="3"/>
      <c r="B627" s="3" t="s">
        <v>81</v>
      </c>
      <c r="C627" s="3" t="s">
        <v>82</v>
      </c>
      <c r="D627" s="3" t="s">
        <v>83</v>
      </c>
      <c r="E627" s="3" t="s">
        <v>231</v>
      </c>
      <c r="F627" s="3" t="s">
        <v>435</v>
      </c>
      <c r="G627" s="3" t="s">
        <v>436</v>
      </c>
      <c r="H627" s="3" t="s">
        <v>436</v>
      </c>
      <c r="I627" s="3" t="s">
        <v>234</v>
      </c>
      <c r="J627" s="3" t="s">
        <v>2844</v>
      </c>
      <c r="K627" s="3" t="s">
        <v>2244</v>
      </c>
      <c r="L627" s="3" t="s">
        <v>538</v>
      </c>
      <c r="M627" s="3" t="s">
        <v>105</v>
      </c>
      <c r="N627" s="3" t="s">
        <v>238</v>
      </c>
      <c r="O627" s="3" t="s">
        <v>93</v>
      </c>
      <c r="P627" s="3" t="s">
        <v>239</v>
      </c>
      <c r="Q627" s="3" t="s">
        <v>93</v>
      </c>
      <c r="R627" s="3" t="s">
        <v>2845</v>
      </c>
      <c r="S627" s="3" t="s">
        <v>2845</v>
      </c>
      <c r="T627" s="3" t="s">
        <v>2845</v>
      </c>
      <c r="U627" s="3" t="s">
        <v>2845</v>
      </c>
      <c r="V627" s="3" t="s">
        <v>2845</v>
      </c>
      <c r="W627" s="3" t="s">
        <v>2845</v>
      </c>
      <c r="X627" s="3" t="s">
        <v>2845</v>
      </c>
      <c r="Y627" s="3" t="s">
        <v>2845</v>
      </c>
      <c r="Z627" s="3" t="s">
        <v>2845</v>
      </c>
      <c r="AA627" s="3" t="s">
        <v>2845</v>
      </c>
      <c r="AB627" s="3" t="s">
        <v>2845</v>
      </c>
      <c r="AC627" s="3" t="s">
        <v>2845</v>
      </c>
      <c r="AD627" s="3" t="s">
        <v>2845</v>
      </c>
      <c r="AE627" s="3" t="s">
        <v>96</v>
      </c>
      <c r="AF627" s="3" t="s">
        <v>97</v>
      </c>
      <c r="AG627" s="3" t="s">
        <v>97</v>
      </c>
      <c r="AH627" s="3" t="s">
        <v>98</v>
      </c>
    </row>
    <row r="628" spans="1:34" ht="45" customHeight="1" x14ac:dyDescent="0.25">
      <c r="A628" s="3"/>
      <c r="B628" s="3" t="s">
        <v>81</v>
      </c>
      <c r="C628" s="3" t="s">
        <v>82</v>
      </c>
      <c r="D628" s="3" t="s">
        <v>83</v>
      </c>
      <c r="E628" s="3" t="s">
        <v>231</v>
      </c>
      <c r="F628" s="3" t="s">
        <v>435</v>
      </c>
      <c r="G628" s="3" t="s">
        <v>436</v>
      </c>
      <c r="H628" s="3" t="s">
        <v>436</v>
      </c>
      <c r="I628" s="3" t="s">
        <v>234</v>
      </c>
      <c r="J628" s="3" t="s">
        <v>2846</v>
      </c>
      <c r="K628" s="3" t="s">
        <v>523</v>
      </c>
      <c r="L628" s="3" t="s">
        <v>523</v>
      </c>
      <c r="M628" s="3" t="s">
        <v>105</v>
      </c>
      <c r="N628" s="3" t="s">
        <v>238</v>
      </c>
      <c r="O628" s="3" t="s">
        <v>93</v>
      </c>
      <c r="P628" s="3" t="s">
        <v>239</v>
      </c>
      <c r="Q628" s="3" t="s">
        <v>93</v>
      </c>
      <c r="R628" s="3" t="s">
        <v>2847</v>
      </c>
      <c r="S628" s="3" t="s">
        <v>2847</v>
      </c>
      <c r="T628" s="3" t="s">
        <v>2847</v>
      </c>
      <c r="U628" s="3" t="s">
        <v>2847</v>
      </c>
      <c r="V628" s="3" t="s">
        <v>2847</v>
      </c>
      <c r="W628" s="3" t="s">
        <v>2847</v>
      </c>
      <c r="X628" s="3" t="s">
        <v>2847</v>
      </c>
      <c r="Y628" s="3" t="s">
        <v>2847</v>
      </c>
      <c r="Z628" s="3" t="s">
        <v>2847</v>
      </c>
      <c r="AA628" s="3" t="s">
        <v>2847</v>
      </c>
      <c r="AB628" s="3" t="s">
        <v>2847</v>
      </c>
      <c r="AC628" s="3" t="s">
        <v>2847</v>
      </c>
      <c r="AD628" s="3" t="s">
        <v>2847</v>
      </c>
      <c r="AE628" s="3" t="s">
        <v>96</v>
      </c>
      <c r="AF628" s="3" t="s">
        <v>97</v>
      </c>
      <c r="AG628" s="3" t="s">
        <v>97</v>
      </c>
      <c r="AH628" s="3" t="s">
        <v>98</v>
      </c>
    </row>
    <row r="629" spans="1:34" ht="45" customHeight="1" x14ac:dyDescent="0.25">
      <c r="A629" s="3"/>
      <c r="B629" s="3" t="s">
        <v>81</v>
      </c>
      <c r="C629" s="3" t="s">
        <v>82</v>
      </c>
      <c r="D629" s="3" t="s">
        <v>83</v>
      </c>
      <c r="E629" s="3" t="s">
        <v>231</v>
      </c>
      <c r="F629" s="3" t="s">
        <v>435</v>
      </c>
      <c r="G629" s="3" t="s">
        <v>436</v>
      </c>
      <c r="H629" s="3" t="s">
        <v>436</v>
      </c>
      <c r="I629" s="3" t="s">
        <v>234</v>
      </c>
      <c r="J629" s="3" t="s">
        <v>2848</v>
      </c>
      <c r="K629" s="3" t="s">
        <v>280</v>
      </c>
      <c r="L629" s="3" t="s">
        <v>870</v>
      </c>
      <c r="M629" s="3" t="s">
        <v>105</v>
      </c>
      <c r="N629" s="3" t="s">
        <v>238</v>
      </c>
      <c r="O629" s="3" t="s">
        <v>93</v>
      </c>
      <c r="P629" s="3" t="s">
        <v>239</v>
      </c>
      <c r="Q629" s="3" t="s">
        <v>93</v>
      </c>
      <c r="R629" s="3" t="s">
        <v>2849</v>
      </c>
      <c r="S629" s="3" t="s">
        <v>2849</v>
      </c>
      <c r="T629" s="3" t="s">
        <v>2849</v>
      </c>
      <c r="U629" s="3" t="s">
        <v>2849</v>
      </c>
      <c r="V629" s="3" t="s">
        <v>2849</v>
      </c>
      <c r="W629" s="3" t="s">
        <v>2849</v>
      </c>
      <c r="X629" s="3" t="s">
        <v>2849</v>
      </c>
      <c r="Y629" s="3" t="s">
        <v>2849</v>
      </c>
      <c r="Z629" s="3" t="s">
        <v>2849</v>
      </c>
      <c r="AA629" s="3" t="s">
        <v>2849</v>
      </c>
      <c r="AB629" s="3" t="s">
        <v>2849</v>
      </c>
      <c r="AC629" s="3" t="s">
        <v>2849</v>
      </c>
      <c r="AD629" s="3" t="s">
        <v>2849</v>
      </c>
      <c r="AE629" s="3" t="s">
        <v>96</v>
      </c>
      <c r="AF629" s="3" t="s">
        <v>97</v>
      </c>
      <c r="AG629" s="3" t="s">
        <v>97</v>
      </c>
      <c r="AH629" s="3" t="s">
        <v>98</v>
      </c>
    </row>
    <row r="630" spans="1:34" ht="45" customHeight="1" x14ac:dyDescent="0.25">
      <c r="A630" s="3"/>
      <c r="B630" s="3" t="s">
        <v>81</v>
      </c>
      <c r="C630" s="3" t="s">
        <v>82</v>
      </c>
      <c r="D630" s="3" t="s">
        <v>83</v>
      </c>
      <c r="E630" s="3" t="s">
        <v>231</v>
      </c>
      <c r="F630" s="3" t="s">
        <v>232</v>
      </c>
      <c r="G630" s="3" t="s">
        <v>233</v>
      </c>
      <c r="H630" s="3" t="s">
        <v>233</v>
      </c>
      <c r="I630" s="3" t="s">
        <v>234</v>
      </c>
      <c r="J630" s="3" t="s">
        <v>838</v>
      </c>
      <c r="K630" s="3" t="s">
        <v>89</v>
      </c>
      <c r="L630" s="3" t="s">
        <v>709</v>
      </c>
      <c r="M630" s="3" t="s">
        <v>91</v>
      </c>
      <c r="N630" s="3" t="s">
        <v>238</v>
      </c>
      <c r="O630" s="3" t="s">
        <v>93</v>
      </c>
      <c r="P630" s="3" t="s">
        <v>239</v>
      </c>
      <c r="Q630" s="3" t="s">
        <v>93</v>
      </c>
      <c r="R630" s="3" t="s">
        <v>2850</v>
      </c>
      <c r="S630" s="3" t="s">
        <v>2850</v>
      </c>
      <c r="T630" s="3" t="s">
        <v>2850</v>
      </c>
      <c r="U630" s="3" t="s">
        <v>2850</v>
      </c>
      <c r="V630" s="3" t="s">
        <v>2850</v>
      </c>
      <c r="W630" s="3" t="s">
        <v>2850</v>
      </c>
      <c r="X630" s="3" t="s">
        <v>2850</v>
      </c>
      <c r="Y630" s="3" t="s">
        <v>2850</v>
      </c>
      <c r="Z630" s="3" t="s">
        <v>2850</v>
      </c>
      <c r="AA630" s="3" t="s">
        <v>2850</v>
      </c>
      <c r="AB630" s="3" t="s">
        <v>2850</v>
      </c>
      <c r="AC630" s="3" t="s">
        <v>2850</v>
      </c>
      <c r="AD630" s="3" t="s">
        <v>2850</v>
      </c>
      <c r="AE630" s="3" t="s">
        <v>96</v>
      </c>
      <c r="AF630" s="3" t="s">
        <v>97</v>
      </c>
      <c r="AG630" s="3" t="s">
        <v>97</v>
      </c>
      <c r="AH630" s="3" t="s">
        <v>98</v>
      </c>
    </row>
    <row r="631" spans="1:34" ht="45" customHeight="1" x14ac:dyDescent="0.25">
      <c r="A631" s="3"/>
      <c r="B631" s="3" t="s">
        <v>81</v>
      </c>
      <c r="C631" s="3" t="s">
        <v>82</v>
      </c>
      <c r="D631" s="3" t="s">
        <v>83</v>
      </c>
      <c r="E631" s="3" t="s">
        <v>140</v>
      </c>
      <c r="F631" s="3" t="s">
        <v>426</v>
      </c>
      <c r="G631" s="3" t="s">
        <v>427</v>
      </c>
      <c r="H631" s="3" t="s">
        <v>427</v>
      </c>
      <c r="I631" s="3" t="s">
        <v>428</v>
      </c>
      <c r="J631" s="3" t="s">
        <v>2851</v>
      </c>
      <c r="K631" s="3" t="s">
        <v>2852</v>
      </c>
      <c r="L631" s="3" t="s">
        <v>801</v>
      </c>
      <c r="M631" s="3" t="s">
        <v>105</v>
      </c>
      <c r="N631" s="3" t="s">
        <v>2853</v>
      </c>
      <c r="O631" s="3" t="s">
        <v>93</v>
      </c>
      <c r="P631" s="3" t="s">
        <v>2854</v>
      </c>
      <c r="Q631" s="3" t="s">
        <v>93</v>
      </c>
      <c r="R631" s="3" t="s">
        <v>2855</v>
      </c>
      <c r="S631" s="3" t="s">
        <v>2855</v>
      </c>
      <c r="T631" s="3" t="s">
        <v>2855</v>
      </c>
      <c r="U631" s="3" t="s">
        <v>2855</v>
      </c>
      <c r="V631" s="3" t="s">
        <v>2855</v>
      </c>
      <c r="W631" s="3" t="s">
        <v>2855</v>
      </c>
      <c r="X631" s="3" t="s">
        <v>2855</v>
      </c>
      <c r="Y631" s="3" t="s">
        <v>2855</v>
      </c>
      <c r="Z631" s="3" t="s">
        <v>2855</v>
      </c>
      <c r="AA631" s="3" t="s">
        <v>2855</v>
      </c>
      <c r="AB631" s="3" t="s">
        <v>2855</v>
      </c>
      <c r="AC631" s="3" t="s">
        <v>2855</v>
      </c>
      <c r="AD631" s="3" t="s">
        <v>2855</v>
      </c>
      <c r="AE631" s="3" t="s">
        <v>96</v>
      </c>
      <c r="AF631" s="3" t="s">
        <v>97</v>
      </c>
      <c r="AG631" s="3" t="s">
        <v>97</v>
      </c>
      <c r="AH631" s="3" t="s">
        <v>98</v>
      </c>
    </row>
    <row r="632" spans="1:34" ht="45" customHeight="1" x14ac:dyDescent="0.25">
      <c r="A632" s="3"/>
      <c r="B632" s="3" t="s">
        <v>81</v>
      </c>
      <c r="C632" s="3" t="s">
        <v>82</v>
      </c>
      <c r="D632" s="3" t="s">
        <v>83</v>
      </c>
      <c r="E632" s="3" t="s">
        <v>140</v>
      </c>
      <c r="F632" s="3" t="s">
        <v>1655</v>
      </c>
      <c r="G632" s="3" t="s">
        <v>1656</v>
      </c>
      <c r="H632" s="3" t="s">
        <v>1656</v>
      </c>
      <c r="I632" s="3" t="s">
        <v>1657</v>
      </c>
      <c r="J632" s="3" t="s">
        <v>2856</v>
      </c>
      <c r="K632" s="3" t="s">
        <v>2603</v>
      </c>
      <c r="L632" s="3" t="s">
        <v>724</v>
      </c>
      <c r="M632" s="3" t="s">
        <v>105</v>
      </c>
      <c r="N632" s="3" t="s">
        <v>432</v>
      </c>
      <c r="O632" s="3" t="s">
        <v>93</v>
      </c>
      <c r="P632" s="3" t="s">
        <v>433</v>
      </c>
      <c r="Q632" s="3" t="s">
        <v>93</v>
      </c>
      <c r="R632" s="3" t="s">
        <v>2857</v>
      </c>
      <c r="S632" s="3" t="s">
        <v>2857</v>
      </c>
      <c r="T632" s="3" t="s">
        <v>2857</v>
      </c>
      <c r="U632" s="3" t="s">
        <v>2857</v>
      </c>
      <c r="V632" s="3" t="s">
        <v>2857</v>
      </c>
      <c r="W632" s="3" t="s">
        <v>2857</v>
      </c>
      <c r="X632" s="3" t="s">
        <v>2857</v>
      </c>
      <c r="Y632" s="3" t="s">
        <v>2857</v>
      </c>
      <c r="Z632" s="3" t="s">
        <v>2857</v>
      </c>
      <c r="AA632" s="3" t="s">
        <v>2857</v>
      </c>
      <c r="AB632" s="3" t="s">
        <v>2857</v>
      </c>
      <c r="AC632" s="3" t="s">
        <v>2857</v>
      </c>
      <c r="AD632" s="3" t="s">
        <v>2857</v>
      </c>
      <c r="AE632" s="3" t="s">
        <v>96</v>
      </c>
      <c r="AF632" s="3" t="s">
        <v>97</v>
      </c>
      <c r="AG632" s="3" t="s">
        <v>97</v>
      </c>
      <c r="AH632" s="3" t="s">
        <v>98</v>
      </c>
    </row>
    <row r="633" spans="1:34" ht="45" customHeight="1" x14ac:dyDescent="0.25">
      <c r="A633" s="3"/>
      <c r="B633" s="3" t="s">
        <v>81</v>
      </c>
      <c r="C633" s="3" t="s">
        <v>82</v>
      </c>
      <c r="D633" s="3" t="s">
        <v>83</v>
      </c>
      <c r="E633" s="3" t="s">
        <v>140</v>
      </c>
      <c r="F633" s="3" t="s">
        <v>2402</v>
      </c>
      <c r="G633" s="3" t="s">
        <v>2403</v>
      </c>
      <c r="H633" s="3" t="s">
        <v>2403</v>
      </c>
      <c r="I633" s="3" t="s">
        <v>2404</v>
      </c>
      <c r="J633" s="3" t="s">
        <v>1212</v>
      </c>
      <c r="K633" s="3" t="s">
        <v>630</v>
      </c>
      <c r="L633" s="3" t="s">
        <v>2858</v>
      </c>
      <c r="M633" s="3" t="s">
        <v>105</v>
      </c>
      <c r="N633" s="3" t="s">
        <v>333</v>
      </c>
      <c r="O633" s="3" t="s">
        <v>93</v>
      </c>
      <c r="P633" s="3" t="s">
        <v>334</v>
      </c>
      <c r="Q633" s="3" t="s">
        <v>93</v>
      </c>
      <c r="R633" s="3" t="s">
        <v>2859</v>
      </c>
      <c r="S633" s="3" t="s">
        <v>2859</v>
      </c>
      <c r="T633" s="3" t="s">
        <v>2859</v>
      </c>
      <c r="U633" s="3" t="s">
        <v>2859</v>
      </c>
      <c r="V633" s="3" t="s">
        <v>2859</v>
      </c>
      <c r="W633" s="3" t="s">
        <v>2859</v>
      </c>
      <c r="X633" s="3" t="s">
        <v>2859</v>
      </c>
      <c r="Y633" s="3" t="s">
        <v>2859</v>
      </c>
      <c r="Z633" s="3" t="s">
        <v>2859</v>
      </c>
      <c r="AA633" s="3" t="s">
        <v>2859</v>
      </c>
      <c r="AB633" s="3" t="s">
        <v>2859</v>
      </c>
      <c r="AC633" s="3" t="s">
        <v>2859</v>
      </c>
      <c r="AD633" s="3" t="s">
        <v>2859</v>
      </c>
      <c r="AE633" s="3" t="s">
        <v>96</v>
      </c>
      <c r="AF633" s="3" t="s">
        <v>97</v>
      </c>
      <c r="AG633" s="3" t="s">
        <v>97</v>
      </c>
      <c r="AH633" s="3" t="s">
        <v>98</v>
      </c>
    </row>
    <row r="634" spans="1:34" ht="45" customHeight="1" x14ac:dyDescent="0.25">
      <c r="A634" s="3"/>
      <c r="B634" s="3" t="s">
        <v>81</v>
      </c>
      <c r="C634" s="3" t="s">
        <v>82</v>
      </c>
      <c r="D634" s="3" t="s">
        <v>83</v>
      </c>
      <c r="E634" s="3" t="s">
        <v>140</v>
      </c>
      <c r="F634" s="3" t="s">
        <v>2175</v>
      </c>
      <c r="G634" s="3" t="s">
        <v>2176</v>
      </c>
      <c r="H634" s="3" t="s">
        <v>2176</v>
      </c>
      <c r="I634" s="3" t="s">
        <v>2177</v>
      </c>
      <c r="J634" s="3" t="s">
        <v>2860</v>
      </c>
      <c r="K634" s="3" t="s">
        <v>806</v>
      </c>
      <c r="L634" s="3" t="s">
        <v>806</v>
      </c>
      <c r="M634" s="3" t="s">
        <v>91</v>
      </c>
      <c r="N634" s="3" t="s">
        <v>281</v>
      </c>
      <c r="O634" s="3" t="s">
        <v>93</v>
      </c>
      <c r="P634" s="3" t="s">
        <v>282</v>
      </c>
      <c r="Q634" s="3" t="s">
        <v>93</v>
      </c>
      <c r="R634" s="3" t="s">
        <v>2861</v>
      </c>
      <c r="S634" s="3" t="s">
        <v>2861</v>
      </c>
      <c r="T634" s="3" t="s">
        <v>2861</v>
      </c>
      <c r="U634" s="3" t="s">
        <v>2861</v>
      </c>
      <c r="V634" s="3" t="s">
        <v>2861</v>
      </c>
      <c r="W634" s="3" t="s">
        <v>2861</v>
      </c>
      <c r="X634" s="3" t="s">
        <v>2861</v>
      </c>
      <c r="Y634" s="3" t="s">
        <v>2861</v>
      </c>
      <c r="Z634" s="3" t="s">
        <v>2861</v>
      </c>
      <c r="AA634" s="3" t="s">
        <v>2861</v>
      </c>
      <c r="AB634" s="3" t="s">
        <v>2861</v>
      </c>
      <c r="AC634" s="3" t="s">
        <v>2861</v>
      </c>
      <c r="AD634" s="3" t="s">
        <v>2861</v>
      </c>
      <c r="AE634" s="3" t="s">
        <v>96</v>
      </c>
      <c r="AF634" s="3" t="s">
        <v>97</v>
      </c>
      <c r="AG634" s="3" t="s">
        <v>97</v>
      </c>
      <c r="AH634" s="3" t="s">
        <v>98</v>
      </c>
    </row>
    <row r="635" spans="1:34" ht="45" customHeight="1" x14ac:dyDescent="0.25">
      <c r="A635" s="3"/>
      <c r="B635" s="3" t="s">
        <v>81</v>
      </c>
      <c r="C635" s="3" t="s">
        <v>82</v>
      </c>
      <c r="D635" s="3" t="s">
        <v>83</v>
      </c>
      <c r="E635" s="3" t="s">
        <v>140</v>
      </c>
      <c r="F635" s="3" t="s">
        <v>292</v>
      </c>
      <c r="G635" s="3" t="s">
        <v>293</v>
      </c>
      <c r="H635" s="3" t="s">
        <v>293</v>
      </c>
      <c r="I635" s="3" t="s">
        <v>294</v>
      </c>
      <c r="J635" s="3" t="s">
        <v>2862</v>
      </c>
      <c r="K635" s="3" t="s">
        <v>2863</v>
      </c>
      <c r="L635" s="3" t="s">
        <v>1522</v>
      </c>
      <c r="M635" s="3" t="s">
        <v>105</v>
      </c>
      <c r="N635" s="3" t="s">
        <v>517</v>
      </c>
      <c r="O635" s="3" t="s">
        <v>93</v>
      </c>
      <c r="P635" s="3" t="s">
        <v>518</v>
      </c>
      <c r="Q635" s="3" t="s">
        <v>93</v>
      </c>
      <c r="R635" s="3" t="s">
        <v>2864</v>
      </c>
      <c r="S635" s="3" t="s">
        <v>2864</v>
      </c>
      <c r="T635" s="3" t="s">
        <v>2864</v>
      </c>
      <c r="U635" s="3" t="s">
        <v>2864</v>
      </c>
      <c r="V635" s="3" t="s">
        <v>2864</v>
      </c>
      <c r="W635" s="3" t="s">
        <v>2864</v>
      </c>
      <c r="X635" s="3" t="s">
        <v>2864</v>
      </c>
      <c r="Y635" s="3" t="s">
        <v>2864</v>
      </c>
      <c r="Z635" s="3" t="s">
        <v>2864</v>
      </c>
      <c r="AA635" s="3" t="s">
        <v>2864</v>
      </c>
      <c r="AB635" s="3" t="s">
        <v>2864</v>
      </c>
      <c r="AC635" s="3" t="s">
        <v>2864</v>
      </c>
      <c r="AD635" s="3" t="s">
        <v>2864</v>
      </c>
      <c r="AE635" s="3" t="s">
        <v>96</v>
      </c>
      <c r="AF635" s="3" t="s">
        <v>97</v>
      </c>
      <c r="AG635" s="3" t="s">
        <v>97</v>
      </c>
      <c r="AH635" s="3" t="s">
        <v>98</v>
      </c>
    </row>
    <row r="636" spans="1:34" ht="45" customHeight="1" x14ac:dyDescent="0.25">
      <c r="A636" s="3"/>
      <c r="B636" s="3" t="s">
        <v>81</v>
      </c>
      <c r="C636" s="3" t="s">
        <v>82</v>
      </c>
      <c r="D636" s="3" t="s">
        <v>83</v>
      </c>
      <c r="E636" s="3" t="s">
        <v>140</v>
      </c>
      <c r="F636" s="3" t="s">
        <v>2865</v>
      </c>
      <c r="G636" s="3" t="s">
        <v>2866</v>
      </c>
      <c r="H636" s="3" t="s">
        <v>2866</v>
      </c>
      <c r="I636" s="3" t="s">
        <v>158</v>
      </c>
      <c r="J636" s="3" t="s">
        <v>2867</v>
      </c>
      <c r="K636" s="3" t="s">
        <v>2868</v>
      </c>
      <c r="L636" s="3" t="s">
        <v>1208</v>
      </c>
      <c r="M636" s="3" t="s">
        <v>105</v>
      </c>
      <c r="N636" s="3" t="s">
        <v>504</v>
      </c>
      <c r="O636" s="3" t="s">
        <v>93</v>
      </c>
      <c r="P636" s="3" t="s">
        <v>631</v>
      </c>
      <c r="Q636" s="3" t="s">
        <v>93</v>
      </c>
      <c r="R636" s="3" t="s">
        <v>2869</v>
      </c>
      <c r="S636" s="3" t="s">
        <v>2869</v>
      </c>
      <c r="T636" s="3" t="s">
        <v>2869</v>
      </c>
      <c r="U636" s="3" t="s">
        <v>2869</v>
      </c>
      <c r="V636" s="3" t="s">
        <v>2869</v>
      </c>
      <c r="W636" s="3" t="s">
        <v>2869</v>
      </c>
      <c r="X636" s="3" t="s">
        <v>2869</v>
      </c>
      <c r="Y636" s="3" t="s">
        <v>2869</v>
      </c>
      <c r="Z636" s="3" t="s">
        <v>2869</v>
      </c>
      <c r="AA636" s="3" t="s">
        <v>2869</v>
      </c>
      <c r="AB636" s="3" t="s">
        <v>2869</v>
      </c>
      <c r="AC636" s="3" t="s">
        <v>2869</v>
      </c>
      <c r="AD636" s="3" t="s">
        <v>2869</v>
      </c>
      <c r="AE636" s="3" t="s">
        <v>96</v>
      </c>
      <c r="AF636" s="3" t="s">
        <v>97</v>
      </c>
      <c r="AG636" s="3" t="s">
        <v>97</v>
      </c>
      <c r="AH636" s="3" t="s">
        <v>98</v>
      </c>
    </row>
    <row r="637" spans="1:34" ht="45" customHeight="1" x14ac:dyDescent="0.25">
      <c r="A637" s="3"/>
      <c r="B637" s="3" t="s">
        <v>81</v>
      </c>
      <c r="C637" s="3" t="s">
        <v>82</v>
      </c>
      <c r="D637" s="3" t="s">
        <v>83</v>
      </c>
      <c r="E637" s="3" t="s">
        <v>140</v>
      </c>
      <c r="F637" s="3" t="s">
        <v>2004</v>
      </c>
      <c r="G637" s="3" t="s">
        <v>2005</v>
      </c>
      <c r="H637" s="3" t="s">
        <v>2005</v>
      </c>
      <c r="I637" s="3" t="s">
        <v>1474</v>
      </c>
      <c r="J637" s="3" t="s">
        <v>2870</v>
      </c>
      <c r="K637" s="3" t="s">
        <v>2871</v>
      </c>
      <c r="L637" s="3" t="s">
        <v>2872</v>
      </c>
      <c r="M637" s="3" t="s">
        <v>91</v>
      </c>
      <c r="N637" s="3" t="s">
        <v>878</v>
      </c>
      <c r="O637" s="3" t="s">
        <v>93</v>
      </c>
      <c r="P637" s="3" t="s">
        <v>879</v>
      </c>
      <c r="Q637" s="3" t="s">
        <v>93</v>
      </c>
      <c r="R637" s="3" t="s">
        <v>2873</v>
      </c>
      <c r="S637" s="3" t="s">
        <v>2873</v>
      </c>
      <c r="T637" s="3" t="s">
        <v>2873</v>
      </c>
      <c r="U637" s="3" t="s">
        <v>2873</v>
      </c>
      <c r="V637" s="3" t="s">
        <v>2873</v>
      </c>
      <c r="W637" s="3" t="s">
        <v>2873</v>
      </c>
      <c r="X637" s="3" t="s">
        <v>2873</v>
      </c>
      <c r="Y637" s="3" t="s">
        <v>2873</v>
      </c>
      <c r="Z637" s="3" t="s">
        <v>2873</v>
      </c>
      <c r="AA637" s="3" t="s">
        <v>2873</v>
      </c>
      <c r="AB637" s="3" t="s">
        <v>2873</v>
      </c>
      <c r="AC637" s="3" t="s">
        <v>2873</v>
      </c>
      <c r="AD637" s="3" t="s">
        <v>2873</v>
      </c>
      <c r="AE637" s="3" t="s">
        <v>96</v>
      </c>
      <c r="AF637" s="3" t="s">
        <v>97</v>
      </c>
      <c r="AG637" s="3" t="s">
        <v>97</v>
      </c>
      <c r="AH637" s="3" t="s">
        <v>98</v>
      </c>
    </row>
    <row r="638" spans="1:34" ht="45" customHeight="1" x14ac:dyDescent="0.25">
      <c r="A638" s="3"/>
      <c r="B638" s="3" t="s">
        <v>81</v>
      </c>
      <c r="C638" s="3" t="s">
        <v>82</v>
      </c>
      <c r="D638" s="3" t="s">
        <v>83</v>
      </c>
      <c r="E638" s="3" t="s">
        <v>140</v>
      </c>
      <c r="F638" s="3" t="s">
        <v>2874</v>
      </c>
      <c r="G638" s="3" t="s">
        <v>2875</v>
      </c>
      <c r="H638" s="3" t="s">
        <v>2875</v>
      </c>
      <c r="I638" s="3" t="s">
        <v>1113</v>
      </c>
      <c r="J638" s="3" t="s">
        <v>2876</v>
      </c>
      <c r="K638" s="3" t="s">
        <v>312</v>
      </c>
      <c r="L638" s="3" t="s">
        <v>1487</v>
      </c>
      <c r="M638" s="3" t="s">
        <v>105</v>
      </c>
      <c r="N638" s="3" t="s">
        <v>2608</v>
      </c>
      <c r="O638" s="3" t="s">
        <v>93</v>
      </c>
      <c r="P638" s="3" t="s">
        <v>281</v>
      </c>
      <c r="Q638" s="3" t="s">
        <v>93</v>
      </c>
      <c r="R638" s="3" t="s">
        <v>2877</v>
      </c>
      <c r="S638" s="3" t="s">
        <v>2877</v>
      </c>
      <c r="T638" s="3" t="s">
        <v>2877</v>
      </c>
      <c r="U638" s="3" t="s">
        <v>2877</v>
      </c>
      <c r="V638" s="3" t="s">
        <v>2877</v>
      </c>
      <c r="W638" s="3" t="s">
        <v>2877</v>
      </c>
      <c r="X638" s="3" t="s">
        <v>2877</v>
      </c>
      <c r="Y638" s="3" t="s">
        <v>2877</v>
      </c>
      <c r="Z638" s="3" t="s">
        <v>2877</v>
      </c>
      <c r="AA638" s="3" t="s">
        <v>2877</v>
      </c>
      <c r="AB638" s="3" t="s">
        <v>2877</v>
      </c>
      <c r="AC638" s="3" t="s">
        <v>2877</v>
      </c>
      <c r="AD638" s="3" t="s">
        <v>2877</v>
      </c>
      <c r="AE638" s="3" t="s">
        <v>96</v>
      </c>
      <c r="AF638" s="3" t="s">
        <v>97</v>
      </c>
      <c r="AG638" s="3" t="s">
        <v>97</v>
      </c>
      <c r="AH638" s="3" t="s">
        <v>98</v>
      </c>
    </row>
    <row r="639" spans="1:34" ht="45" customHeight="1" x14ac:dyDescent="0.25">
      <c r="A639" s="3"/>
      <c r="B639" s="3" t="s">
        <v>81</v>
      </c>
      <c r="C639" s="3" t="s">
        <v>82</v>
      </c>
      <c r="D639" s="3" t="s">
        <v>83</v>
      </c>
      <c r="E639" s="3" t="s">
        <v>140</v>
      </c>
      <c r="F639" s="3" t="s">
        <v>301</v>
      </c>
      <c r="G639" s="3" t="s">
        <v>302</v>
      </c>
      <c r="H639" s="3" t="s">
        <v>302</v>
      </c>
      <c r="I639" s="3" t="s">
        <v>1800</v>
      </c>
      <c r="J639" s="3" t="s">
        <v>757</v>
      </c>
      <c r="K639" s="3" t="s">
        <v>2878</v>
      </c>
      <c r="L639" s="3" t="s">
        <v>2879</v>
      </c>
      <c r="M639" s="3" t="s">
        <v>91</v>
      </c>
      <c r="N639" s="3" t="s">
        <v>162</v>
      </c>
      <c r="O639" s="3" t="s">
        <v>93</v>
      </c>
      <c r="P639" s="3" t="s">
        <v>1983</v>
      </c>
      <c r="Q639" s="3" t="s">
        <v>93</v>
      </c>
      <c r="R639" s="3" t="s">
        <v>2880</v>
      </c>
      <c r="S639" s="3" t="s">
        <v>2880</v>
      </c>
      <c r="T639" s="3" t="s">
        <v>2880</v>
      </c>
      <c r="U639" s="3" t="s">
        <v>2880</v>
      </c>
      <c r="V639" s="3" t="s">
        <v>2880</v>
      </c>
      <c r="W639" s="3" t="s">
        <v>2880</v>
      </c>
      <c r="X639" s="3" t="s">
        <v>2880</v>
      </c>
      <c r="Y639" s="3" t="s">
        <v>2880</v>
      </c>
      <c r="Z639" s="3" t="s">
        <v>2880</v>
      </c>
      <c r="AA639" s="3" t="s">
        <v>2880</v>
      </c>
      <c r="AB639" s="3" t="s">
        <v>2880</v>
      </c>
      <c r="AC639" s="3" t="s">
        <v>2880</v>
      </c>
      <c r="AD639" s="3" t="s">
        <v>2880</v>
      </c>
      <c r="AE639" s="3" t="s">
        <v>96</v>
      </c>
      <c r="AF639" s="3" t="s">
        <v>97</v>
      </c>
      <c r="AG639" s="3" t="s">
        <v>97</v>
      </c>
      <c r="AH639" s="3" t="s">
        <v>98</v>
      </c>
    </row>
    <row r="640" spans="1:34" ht="45" customHeight="1" x14ac:dyDescent="0.25">
      <c r="A640" s="3"/>
      <c r="B640" s="3" t="s">
        <v>81</v>
      </c>
      <c r="C640" s="3" t="s">
        <v>82</v>
      </c>
      <c r="D640" s="3" t="s">
        <v>83</v>
      </c>
      <c r="E640" s="3" t="s">
        <v>140</v>
      </c>
      <c r="F640" s="3" t="s">
        <v>1958</v>
      </c>
      <c r="G640" s="3" t="s">
        <v>1959</v>
      </c>
      <c r="H640" s="3" t="s">
        <v>1959</v>
      </c>
      <c r="I640" s="3" t="s">
        <v>118</v>
      </c>
      <c r="J640" s="3" t="s">
        <v>2881</v>
      </c>
      <c r="K640" s="3" t="s">
        <v>98</v>
      </c>
      <c r="L640" s="3" t="s">
        <v>249</v>
      </c>
      <c r="M640" s="3" t="s">
        <v>91</v>
      </c>
      <c r="N640" s="3" t="s">
        <v>2882</v>
      </c>
      <c r="O640" s="3" t="s">
        <v>93</v>
      </c>
      <c r="P640" s="3" t="s">
        <v>2883</v>
      </c>
      <c r="Q640" s="3" t="s">
        <v>93</v>
      </c>
      <c r="R640" s="3" t="s">
        <v>2884</v>
      </c>
      <c r="S640" s="3" t="s">
        <v>2884</v>
      </c>
      <c r="T640" s="3" t="s">
        <v>2884</v>
      </c>
      <c r="U640" s="3" t="s">
        <v>2884</v>
      </c>
      <c r="V640" s="3" t="s">
        <v>2884</v>
      </c>
      <c r="W640" s="3" t="s">
        <v>2884</v>
      </c>
      <c r="X640" s="3" t="s">
        <v>2884</v>
      </c>
      <c r="Y640" s="3" t="s">
        <v>2884</v>
      </c>
      <c r="Z640" s="3" t="s">
        <v>2884</v>
      </c>
      <c r="AA640" s="3" t="s">
        <v>2884</v>
      </c>
      <c r="AB640" s="3" t="s">
        <v>2884</v>
      </c>
      <c r="AC640" s="3" t="s">
        <v>2884</v>
      </c>
      <c r="AD640" s="3" t="s">
        <v>2884</v>
      </c>
      <c r="AE640" s="3" t="s">
        <v>96</v>
      </c>
      <c r="AF640" s="3" t="s">
        <v>97</v>
      </c>
      <c r="AG640" s="3" t="s">
        <v>97</v>
      </c>
      <c r="AH640" s="3" t="s">
        <v>98</v>
      </c>
    </row>
    <row r="641" spans="1:34" ht="45" customHeight="1" x14ac:dyDescent="0.25">
      <c r="A641" s="3"/>
      <c r="B641" s="3" t="s">
        <v>81</v>
      </c>
      <c r="C641" s="3" t="s">
        <v>82</v>
      </c>
      <c r="D641" s="3" t="s">
        <v>83</v>
      </c>
      <c r="E641" s="3" t="s">
        <v>140</v>
      </c>
      <c r="F641" s="3" t="s">
        <v>669</v>
      </c>
      <c r="G641" s="3" t="s">
        <v>670</v>
      </c>
      <c r="H641" s="3" t="s">
        <v>670</v>
      </c>
      <c r="I641" s="3" t="s">
        <v>671</v>
      </c>
      <c r="J641" s="3" t="s">
        <v>2885</v>
      </c>
      <c r="K641" s="3" t="s">
        <v>579</v>
      </c>
      <c r="L641" s="3" t="s">
        <v>312</v>
      </c>
      <c r="M641" s="3" t="s">
        <v>91</v>
      </c>
      <c r="N641" s="3" t="s">
        <v>449</v>
      </c>
      <c r="O641" s="3" t="s">
        <v>93</v>
      </c>
      <c r="P641" s="3" t="s">
        <v>450</v>
      </c>
      <c r="Q641" s="3" t="s">
        <v>93</v>
      </c>
      <c r="R641" s="3" t="s">
        <v>2886</v>
      </c>
      <c r="S641" s="3" t="s">
        <v>2886</v>
      </c>
      <c r="T641" s="3" t="s">
        <v>2886</v>
      </c>
      <c r="U641" s="3" t="s">
        <v>2886</v>
      </c>
      <c r="V641" s="3" t="s">
        <v>2886</v>
      </c>
      <c r="W641" s="3" t="s">
        <v>2886</v>
      </c>
      <c r="X641" s="3" t="s">
        <v>2886</v>
      </c>
      <c r="Y641" s="3" t="s">
        <v>2886</v>
      </c>
      <c r="Z641" s="3" t="s">
        <v>2886</v>
      </c>
      <c r="AA641" s="3" t="s">
        <v>2886</v>
      </c>
      <c r="AB641" s="3" t="s">
        <v>2886</v>
      </c>
      <c r="AC641" s="3" t="s">
        <v>2886</v>
      </c>
      <c r="AD641" s="3" t="s">
        <v>2886</v>
      </c>
      <c r="AE641" s="3" t="s">
        <v>96</v>
      </c>
      <c r="AF641" s="3" t="s">
        <v>97</v>
      </c>
      <c r="AG641" s="3" t="s">
        <v>97</v>
      </c>
      <c r="AH641" s="3" t="s">
        <v>98</v>
      </c>
    </row>
    <row r="642" spans="1:34" ht="45" customHeight="1" x14ac:dyDescent="0.25">
      <c r="A642" s="3"/>
      <c r="B642" s="3" t="s">
        <v>81</v>
      </c>
      <c r="C642" s="3" t="s">
        <v>82</v>
      </c>
      <c r="D642" s="3" t="s">
        <v>83</v>
      </c>
      <c r="E642" s="3" t="s">
        <v>140</v>
      </c>
      <c r="F642" s="3" t="s">
        <v>1250</v>
      </c>
      <c r="G642" s="3" t="s">
        <v>1251</v>
      </c>
      <c r="H642" s="3" t="s">
        <v>1251</v>
      </c>
      <c r="I642" s="3" t="s">
        <v>173</v>
      </c>
      <c r="J642" s="3" t="s">
        <v>2887</v>
      </c>
      <c r="K642" s="3" t="s">
        <v>699</v>
      </c>
      <c r="L642" s="3" t="s">
        <v>453</v>
      </c>
      <c r="M642" s="3" t="s">
        <v>105</v>
      </c>
      <c r="N642" s="3" t="s">
        <v>266</v>
      </c>
      <c r="O642" s="3" t="s">
        <v>93</v>
      </c>
      <c r="P642" s="3" t="s">
        <v>2888</v>
      </c>
      <c r="Q642" s="3" t="s">
        <v>93</v>
      </c>
      <c r="R642" s="3" t="s">
        <v>2889</v>
      </c>
      <c r="S642" s="3" t="s">
        <v>2889</v>
      </c>
      <c r="T642" s="3" t="s">
        <v>2889</v>
      </c>
      <c r="U642" s="3" t="s">
        <v>2889</v>
      </c>
      <c r="V642" s="3" t="s">
        <v>2889</v>
      </c>
      <c r="W642" s="3" t="s">
        <v>2889</v>
      </c>
      <c r="X642" s="3" t="s">
        <v>2889</v>
      </c>
      <c r="Y642" s="3" t="s">
        <v>2889</v>
      </c>
      <c r="Z642" s="3" t="s">
        <v>2889</v>
      </c>
      <c r="AA642" s="3" t="s">
        <v>2889</v>
      </c>
      <c r="AB642" s="3" t="s">
        <v>2889</v>
      </c>
      <c r="AC642" s="3" t="s">
        <v>2889</v>
      </c>
      <c r="AD642" s="3" t="s">
        <v>2889</v>
      </c>
      <c r="AE642" s="3" t="s">
        <v>96</v>
      </c>
      <c r="AF642" s="3" t="s">
        <v>97</v>
      </c>
      <c r="AG642" s="3" t="s">
        <v>97</v>
      </c>
      <c r="AH642" s="3" t="s">
        <v>98</v>
      </c>
    </row>
    <row r="643" spans="1:34" ht="45" customHeight="1" x14ac:dyDescent="0.25">
      <c r="A643" s="3"/>
      <c r="B643" s="3" t="s">
        <v>81</v>
      </c>
      <c r="C643" s="3" t="s">
        <v>82</v>
      </c>
      <c r="D643" s="3" t="s">
        <v>83</v>
      </c>
      <c r="E643" s="3" t="s">
        <v>84</v>
      </c>
      <c r="F643" s="3" t="s">
        <v>253</v>
      </c>
      <c r="G643" s="3" t="s">
        <v>2890</v>
      </c>
      <c r="H643" s="3" t="s">
        <v>2890</v>
      </c>
      <c r="I643" s="3" t="s">
        <v>1662</v>
      </c>
      <c r="J643" s="3" t="s">
        <v>1688</v>
      </c>
      <c r="K643" s="3" t="s">
        <v>2891</v>
      </c>
      <c r="L643" s="3" t="s">
        <v>979</v>
      </c>
      <c r="M643" s="3" t="s">
        <v>91</v>
      </c>
      <c r="N643" s="3" t="s">
        <v>2892</v>
      </c>
      <c r="O643" s="3" t="s">
        <v>93</v>
      </c>
      <c r="P643" s="3" t="s">
        <v>2893</v>
      </c>
      <c r="Q643" s="3" t="s">
        <v>93</v>
      </c>
      <c r="R643" s="3" t="s">
        <v>2894</v>
      </c>
      <c r="S643" s="3" t="s">
        <v>2894</v>
      </c>
      <c r="T643" s="3" t="s">
        <v>2894</v>
      </c>
      <c r="U643" s="3" t="s">
        <v>2894</v>
      </c>
      <c r="V643" s="3" t="s">
        <v>2894</v>
      </c>
      <c r="W643" s="3" t="s">
        <v>2894</v>
      </c>
      <c r="X643" s="3" t="s">
        <v>2894</v>
      </c>
      <c r="Y643" s="3" t="s">
        <v>2894</v>
      </c>
      <c r="Z643" s="3" t="s">
        <v>2894</v>
      </c>
      <c r="AA643" s="3" t="s">
        <v>2894</v>
      </c>
      <c r="AB643" s="3" t="s">
        <v>2894</v>
      </c>
      <c r="AC643" s="3" t="s">
        <v>2894</v>
      </c>
      <c r="AD643" s="3" t="s">
        <v>2894</v>
      </c>
      <c r="AE643" s="3" t="s">
        <v>96</v>
      </c>
      <c r="AF643" s="3" t="s">
        <v>97</v>
      </c>
      <c r="AG643" s="3" t="s">
        <v>97</v>
      </c>
      <c r="AH643" s="3" t="s">
        <v>98</v>
      </c>
    </row>
    <row r="644" spans="1:34" ht="45" customHeight="1" x14ac:dyDescent="0.25">
      <c r="A644" s="3"/>
      <c r="B644" s="3" t="s">
        <v>81</v>
      </c>
      <c r="C644" s="3" t="s">
        <v>82</v>
      </c>
      <c r="D644" s="3" t="s">
        <v>83</v>
      </c>
      <c r="E644" s="3" t="s">
        <v>140</v>
      </c>
      <c r="F644" s="3" t="s">
        <v>2895</v>
      </c>
      <c r="G644" s="3" t="s">
        <v>2896</v>
      </c>
      <c r="H644" s="3" t="s">
        <v>2896</v>
      </c>
      <c r="I644" s="3" t="s">
        <v>173</v>
      </c>
      <c r="J644" s="3" t="s">
        <v>1516</v>
      </c>
      <c r="K644" s="3" t="s">
        <v>1613</v>
      </c>
      <c r="L644" s="3" t="s">
        <v>2897</v>
      </c>
      <c r="M644" s="3" t="s">
        <v>91</v>
      </c>
      <c r="N644" s="3" t="s">
        <v>2898</v>
      </c>
      <c r="O644" s="3" t="s">
        <v>93</v>
      </c>
      <c r="P644" s="3" t="s">
        <v>2899</v>
      </c>
      <c r="Q644" s="3" t="s">
        <v>93</v>
      </c>
      <c r="R644" s="3" t="s">
        <v>2900</v>
      </c>
      <c r="S644" s="3" t="s">
        <v>2900</v>
      </c>
      <c r="T644" s="3" t="s">
        <v>2900</v>
      </c>
      <c r="U644" s="3" t="s">
        <v>2900</v>
      </c>
      <c r="V644" s="3" t="s">
        <v>2900</v>
      </c>
      <c r="W644" s="3" t="s">
        <v>2900</v>
      </c>
      <c r="X644" s="3" t="s">
        <v>2900</v>
      </c>
      <c r="Y644" s="3" t="s">
        <v>2900</v>
      </c>
      <c r="Z644" s="3" t="s">
        <v>2900</v>
      </c>
      <c r="AA644" s="3" t="s">
        <v>2900</v>
      </c>
      <c r="AB644" s="3" t="s">
        <v>2900</v>
      </c>
      <c r="AC644" s="3" t="s">
        <v>2900</v>
      </c>
      <c r="AD644" s="3" t="s">
        <v>2900</v>
      </c>
      <c r="AE644" s="3" t="s">
        <v>96</v>
      </c>
      <c r="AF644" s="3" t="s">
        <v>97</v>
      </c>
      <c r="AG644" s="3" t="s">
        <v>97</v>
      </c>
      <c r="AH644" s="3" t="s">
        <v>98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64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85546875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7540</v>
      </c>
      <c r="D2" t="s">
        <v>7541</v>
      </c>
      <c r="E2" t="s">
        <v>7542</v>
      </c>
      <c r="F2" t="s">
        <v>7543</v>
      </c>
      <c r="G2" t="s">
        <v>7544</v>
      </c>
    </row>
    <row r="3" spans="1:7" x14ac:dyDescent="0.25">
      <c r="A3" s="1" t="s">
        <v>2914</v>
      </c>
      <c r="B3" s="1"/>
      <c r="C3" s="1" t="s">
        <v>7545</v>
      </c>
      <c r="D3" s="1" t="s">
        <v>7546</v>
      </c>
      <c r="E3" s="1" t="s">
        <v>7547</v>
      </c>
      <c r="F3" s="1" t="s">
        <v>7548</v>
      </c>
      <c r="G3" s="1" t="s">
        <v>7549</v>
      </c>
    </row>
    <row r="4" spans="1:7" ht="45" customHeight="1" x14ac:dyDescent="0.25">
      <c r="A4" s="3" t="s">
        <v>95</v>
      </c>
      <c r="B4" s="3" t="s">
        <v>7550</v>
      </c>
      <c r="C4" s="3" t="s">
        <v>98</v>
      </c>
      <c r="D4" s="3" t="s">
        <v>2921</v>
      </c>
      <c r="E4" s="3" t="s">
        <v>2921</v>
      </c>
      <c r="F4" s="3" t="s">
        <v>2922</v>
      </c>
      <c r="G4" s="3" t="s">
        <v>98</v>
      </c>
    </row>
    <row r="5" spans="1:7" ht="45" customHeight="1" x14ac:dyDescent="0.25">
      <c r="A5" s="3" t="s">
        <v>108</v>
      </c>
      <c r="B5" s="3" t="s">
        <v>7551</v>
      </c>
      <c r="C5" s="3" t="s">
        <v>98</v>
      </c>
      <c r="D5" s="3" t="s">
        <v>2921</v>
      </c>
      <c r="E5" s="3" t="s">
        <v>2921</v>
      </c>
      <c r="F5" s="3" t="s">
        <v>2922</v>
      </c>
      <c r="G5" s="3" t="s">
        <v>98</v>
      </c>
    </row>
    <row r="6" spans="1:7" ht="45" customHeight="1" x14ac:dyDescent="0.25">
      <c r="A6" s="3" t="s">
        <v>117</v>
      </c>
      <c r="B6" s="3" t="s">
        <v>7552</v>
      </c>
      <c r="C6" s="3" t="s">
        <v>98</v>
      </c>
      <c r="D6" s="3" t="s">
        <v>2921</v>
      </c>
      <c r="E6" s="3" t="s">
        <v>2921</v>
      </c>
      <c r="F6" s="3" t="s">
        <v>2922</v>
      </c>
      <c r="G6" s="3" t="s">
        <v>98</v>
      </c>
    </row>
    <row r="7" spans="1:7" ht="45" customHeight="1" x14ac:dyDescent="0.25">
      <c r="A7" s="3" t="s">
        <v>124</v>
      </c>
      <c r="B7" s="3" t="s">
        <v>7553</v>
      </c>
      <c r="C7" s="3" t="s">
        <v>98</v>
      </c>
      <c r="D7" s="3" t="s">
        <v>2921</v>
      </c>
      <c r="E7" s="3" t="s">
        <v>2921</v>
      </c>
      <c r="F7" s="3" t="s">
        <v>2922</v>
      </c>
      <c r="G7" s="3" t="s">
        <v>98</v>
      </c>
    </row>
    <row r="8" spans="1:7" ht="45" customHeight="1" x14ac:dyDescent="0.25">
      <c r="A8" s="3" t="s">
        <v>132</v>
      </c>
      <c r="B8" s="3" t="s">
        <v>7554</v>
      </c>
      <c r="C8" s="3" t="s">
        <v>98</v>
      </c>
      <c r="D8" s="3" t="s">
        <v>2921</v>
      </c>
      <c r="E8" s="3" t="s">
        <v>2921</v>
      </c>
      <c r="F8" s="3" t="s">
        <v>2922</v>
      </c>
      <c r="G8" s="3" t="s">
        <v>98</v>
      </c>
    </row>
    <row r="9" spans="1:7" ht="45" customHeight="1" x14ac:dyDescent="0.25">
      <c r="A9" s="3" t="s">
        <v>139</v>
      </c>
      <c r="B9" s="3" t="s">
        <v>7555</v>
      </c>
      <c r="C9" s="3" t="s">
        <v>98</v>
      </c>
      <c r="D9" s="3" t="s">
        <v>2921</v>
      </c>
      <c r="E9" s="3" t="s">
        <v>2921</v>
      </c>
      <c r="F9" s="3" t="s">
        <v>2922</v>
      </c>
      <c r="G9" s="3" t="s">
        <v>98</v>
      </c>
    </row>
    <row r="10" spans="1:7" ht="45" customHeight="1" x14ac:dyDescent="0.25">
      <c r="A10" s="3" t="s">
        <v>149</v>
      </c>
      <c r="B10" s="3" t="s">
        <v>7556</v>
      </c>
      <c r="C10" s="3" t="s">
        <v>98</v>
      </c>
      <c r="D10" s="3" t="s">
        <v>2921</v>
      </c>
      <c r="E10" s="3" t="s">
        <v>2921</v>
      </c>
      <c r="F10" s="3" t="s">
        <v>2922</v>
      </c>
      <c r="G10" s="3" t="s">
        <v>98</v>
      </c>
    </row>
    <row r="11" spans="1:7" ht="45" customHeight="1" x14ac:dyDescent="0.25">
      <c r="A11" s="3" t="s">
        <v>155</v>
      </c>
      <c r="B11" s="3" t="s">
        <v>7557</v>
      </c>
      <c r="C11" s="3" t="s">
        <v>98</v>
      </c>
      <c r="D11" s="3" t="s">
        <v>2921</v>
      </c>
      <c r="E11" s="3" t="s">
        <v>2921</v>
      </c>
      <c r="F11" s="3" t="s">
        <v>2922</v>
      </c>
      <c r="G11" s="3" t="s">
        <v>98</v>
      </c>
    </row>
    <row r="12" spans="1:7" ht="45" customHeight="1" x14ac:dyDescent="0.25">
      <c r="A12" s="3" t="s">
        <v>164</v>
      </c>
      <c r="B12" s="3" t="s">
        <v>7558</v>
      </c>
      <c r="C12" s="3" t="s">
        <v>98</v>
      </c>
      <c r="D12" s="3" t="s">
        <v>2921</v>
      </c>
      <c r="E12" s="3" t="s">
        <v>2921</v>
      </c>
      <c r="F12" s="3" t="s">
        <v>2922</v>
      </c>
      <c r="G12" s="3" t="s">
        <v>98</v>
      </c>
    </row>
    <row r="13" spans="1:7" ht="45" customHeight="1" x14ac:dyDescent="0.25">
      <c r="A13" s="3" t="s">
        <v>170</v>
      </c>
      <c r="B13" s="3" t="s">
        <v>7559</v>
      </c>
      <c r="C13" s="3" t="s">
        <v>98</v>
      </c>
      <c r="D13" s="3" t="s">
        <v>2921</v>
      </c>
      <c r="E13" s="3" t="s">
        <v>2921</v>
      </c>
      <c r="F13" s="3" t="s">
        <v>2922</v>
      </c>
      <c r="G13" s="3" t="s">
        <v>98</v>
      </c>
    </row>
    <row r="14" spans="1:7" ht="45" customHeight="1" x14ac:dyDescent="0.25">
      <c r="A14" s="3" t="s">
        <v>178</v>
      </c>
      <c r="B14" s="3" t="s">
        <v>7560</v>
      </c>
      <c r="C14" s="3" t="s">
        <v>98</v>
      </c>
      <c r="D14" s="3" t="s">
        <v>2921</v>
      </c>
      <c r="E14" s="3" t="s">
        <v>2921</v>
      </c>
      <c r="F14" s="3" t="s">
        <v>2922</v>
      </c>
      <c r="G14" s="3" t="s">
        <v>98</v>
      </c>
    </row>
    <row r="15" spans="1:7" ht="45" customHeight="1" x14ac:dyDescent="0.25">
      <c r="A15" s="3" t="s">
        <v>184</v>
      </c>
      <c r="B15" s="3" t="s">
        <v>7561</v>
      </c>
      <c r="C15" s="3" t="s">
        <v>98</v>
      </c>
      <c r="D15" s="3" t="s">
        <v>2921</v>
      </c>
      <c r="E15" s="3" t="s">
        <v>2921</v>
      </c>
      <c r="F15" s="3" t="s">
        <v>2922</v>
      </c>
      <c r="G15" s="3" t="s">
        <v>98</v>
      </c>
    </row>
    <row r="16" spans="1:7" ht="45" customHeight="1" x14ac:dyDescent="0.25">
      <c r="A16" s="3" t="s">
        <v>193</v>
      </c>
      <c r="B16" s="3" t="s">
        <v>7562</v>
      </c>
      <c r="C16" s="3" t="s">
        <v>98</v>
      </c>
      <c r="D16" s="3" t="s">
        <v>2921</v>
      </c>
      <c r="E16" s="3" t="s">
        <v>2921</v>
      </c>
      <c r="F16" s="3" t="s">
        <v>2922</v>
      </c>
      <c r="G16" s="3" t="s">
        <v>98</v>
      </c>
    </row>
    <row r="17" spans="1:7" ht="45" customHeight="1" x14ac:dyDescent="0.25">
      <c r="A17" s="3" t="s">
        <v>202</v>
      </c>
      <c r="B17" s="3" t="s">
        <v>7563</v>
      </c>
      <c r="C17" s="3" t="s">
        <v>98</v>
      </c>
      <c r="D17" s="3" t="s">
        <v>2921</v>
      </c>
      <c r="E17" s="3" t="s">
        <v>2921</v>
      </c>
      <c r="F17" s="3" t="s">
        <v>2922</v>
      </c>
      <c r="G17" s="3" t="s">
        <v>98</v>
      </c>
    </row>
    <row r="18" spans="1:7" ht="45" customHeight="1" x14ac:dyDescent="0.25">
      <c r="A18" s="3" t="s">
        <v>208</v>
      </c>
      <c r="B18" s="3" t="s">
        <v>7564</v>
      </c>
      <c r="C18" s="3" t="s">
        <v>98</v>
      </c>
      <c r="D18" s="3" t="s">
        <v>2921</v>
      </c>
      <c r="E18" s="3" t="s">
        <v>2921</v>
      </c>
      <c r="F18" s="3" t="s">
        <v>2922</v>
      </c>
      <c r="G18" s="3" t="s">
        <v>98</v>
      </c>
    </row>
    <row r="19" spans="1:7" ht="45" customHeight="1" x14ac:dyDescent="0.25">
      <c r="A19" s="3" t="s">
        <v>217</v>
      </c>
      <c r="B19" s="3" t="s">
        <v>7565</v>
      </c>
      <c r="C19" s="3" t="s">
        <v>98</v>
      </c>
      <c r="D19" s="3" t="s">
        <v>2921</v>
      </c>
      <c r="E19" s="3" t="s">
        <v>2921</v>
      </c>
      <c r="F19" s="3" t="s">
        <v>2922</v>
      </c>
      <c r="G19" s="3" t="s">
        <v>98</v>
      </c>
    </row>
    <row r="20" spans="1:7" ht="45" customHeight="1" x14ac:dyDescent="0.25">
      <c r="A20" s="3" t="s">
        <v>224</v>
      </c>
      <c r="B20" s="3" t="s">
        <v>7566</v>
      </c>
      <c r="C20" s="3" t="s">
        <v>98</v>
      </c>
      <c r="D20" s="3" t="s">
        <v>2921</v>
      </c>
      <c r="E20" s="3" t="s">
        <v>2921</v>
      </c>
      <c r="F20" s="3" t="s">
        <v>2922</v>
      </c>
      <c r="G20" s="3" t="s">
        <v>98</v>
      </c>
    </row>
    <row r="21" spans="1:7" ht="45" customHeight="1" x14ac:dyDescent="0.25">
      <c r="A21" s="3" t="s">
        <v>230</v>
      </c>
      <c r="B21" s="3" t="s">
        <v>7567</v>
      </c>
      <c r="C21" s="3" t="s">
        <v>98</v>
      </c>
      <c r="D21" s="3" t="s">
        <v>2921</v>
      </c>
      <c r="E21" s="3" t="s">
        <v>2921</v>
      </c>
      <c r="F21" s="3" t="s">
        <v>2922</v>
      </c>
      <c r="G21" s="3" t="s">
        <v>98</v>
      </c>
    </row>
    <row r="22" spans="1:7" ht="45" customHeight="1" x14ac:dyDescent="0.25">
      <c r="A22" s="3" t="s">
        <v>240</v>
      </c>
      <c r="B22" s="3" t="s">
        <v>7568</v>
      </c>
      <c r="C22" s="3" t="s">
        <v>98</v>
      </c>
      <c r="D22" s="3" t="s">
        <v>2921</v>
      </c>
      <c r="E22" s="3" t="s">
        <v>2921</v>
      </c>
      <c r="F22" s="3" t="s">
        <v>2922</v>
      </c>
      <c r="G22" s="3" t="s">
        <v>98</v>
      </c>
    </row>
    <row r="23" spans="1:7" ht="45" customHeight="1" x14ac:dyDescent="0.25">
      <c r="A23" s="3" t="s">
        <v>244</v>
      </c>
      <c r="B23" s="3" t="s">
        <v>7569</v>
      </c>
      <c r="C23" s="3" t="s">
        <v>98</v>
      </c>
      <c r="D23" s="3" t="s">
        <v>2921</v>
      </c>
      <c r="E23" s="3" t="s">
        <v>2921</v>
      </c>
      <c r="F23" s="3" t="s">
        <v>2922</v>
      </c>
      <c r="G23" s="3" t="s">
        <v>98</v>
      </c>
    </row>
    <row r="24" spans="1:7" ht="45" customHeight="1" x14ac:dyDescent="0.25">
      <c r="A24" s="3" t="s">
        <v>252</v>
      </c>
      <c r="B24" s="3" t="s">
        <v>7570</v>
      </c>
      <c r="C24" s="3" t="s">
        <v>98</v>
      </c>
      <c r="D24" s="3" t="s">
        <v>2921</v>
      </c>
      <c r="E24" s="3" t="s">
        <v>2921</v>
      </c>
      <c r="F24" s="3" t="s">
        <v>2922</v>
      </c>
      <c r="G24" s="3" t="s">
        <v>98</v>
      </c>
    </row>
    <row r="25" spans="1:7" ht="45" customHeight="1" x14ac:dyDescent="0.25">
      <c r="A25" s="3" t="s">
        <v>257</v>
      </c>
      <c r="B25" s="3" t="s">
        <v>7571</v>
      </c>
      <c r="C25" s="3" t="s">
        <v>98</v>
      </c>
      <c r="D25" s="3" t="s">
        <v>2921</v>
      </c>
      <c r="E25" s="3" t="s">
        <v>2921</v>
      </c>
      <c r="F25" s="3" t="s">
        <v>2922</v>
      </c>
      <c r="G25" s="3" t="s">
        <v>98</v>
      </c>
    </row>
    <row r="26" spans="1:7" ht="45" customHeight="1" x14ac:dyDescent="0.25">
      <c r="A26" s="3" t="s">
        <v>260</v>
      </c>
      <c r="B26" s="3" t="s">
        <v>7572</v>
      </c>
      <c r="C26" s="3" t="s">
        <v>98</v>
      </c>
      <c r="D26" s="3" t="s">
        <v>2921</v>
      </c>
      <c r="E26" s="3" t="s">
        <v>2921</v>
      </c>
      <c r="F26" s="3" t="s">
        <v>2922</v>
      </c>
      <c r="G26" s="3" t="s">
        <v>98</v>
      </c>
    </row>
    <row r="27" spans="1:7" ht="45" customHeight="1" x14ac:dyDescent="0.25">
      <c r="A27" s="3" t="s">
        <v>268</v>
      </c>
      <c r="B27" s="3" t="s">
        <v>7573</v>
      </c>
      <c r="C27" s="3" t="s">
        <v>98</v>
      </c>
      <c r="D27" s="3" t="s">
        <v>2921</v>
      </c>
      <c r="E27" s="3" t="s">
        <v>2921</v>
      </c>
      <c r="F27" s="3" t="s">
        <v>2922</v>
      </c>
      <c r="G27" s="3" t="s">
        <v>98</v>
      </c>
    </row>
    <row r="28" spans="1:7" ht="45" customHeight="1" x14ac:dyDescent="0.25">
      <c r="A28" s="3" t="s">
        <v>274</v>
      </c>
      <c r="B28" s="3" t="s">
        <v>7574</v>
      </c>
      <c r="C28" s="3" t="s">
        <v>98</v>
      </c>
      <c r="D28" s="3" t="s">
        <v>2921</v>
      </c>
      <c r="E28" s="3" t="s">
        <v>2921</v>
      </c>
      <c r="F28" s="3" t="s">
        <v>2922</v>
      </c>
      <c r="G28" s="3" t="s">
        <v>98</v>
      </c>
    </row>
    <row r="29" spans="1:7" ht="45" customHeight="1" x14ac:dyDescent="0.25">
      <c r="A29" s="3" t="s">
        <v>283</v>
      </c>
      <c r="B29" s="3" t="s">
        <v>7575</v>
      </c>
      <c r="C29" s="3" t="s">
        <v>98</v>
      </c>
      <c r="D29" s="3" t="s">
        <v>2921</v>
      </c>
      <c r="E29" s="3" t="s">
        <v>2921</v>
      </c>
      <c r="F29" s="3" t="s">
        <v>2922</v>
      </c>
      <c r="G29" s="3" t="s">
        <v>98</v>
      </c>
    </row>
    <row r="30" spans="1:7" ht="45" customHeight="1" x14ac:dyDescent="0.25">
      <c r="A30" s="3" t="s">
        <v>291</v>
      </c>
      <c r="B30" s="3" t="s">
        <v>7576</v>
      </c>
      <c r="C30" s="3" t="s">
        <v>98</v>
      </c>
      <c r="D30" s="3" t="s">
        <v>2921</v>
      </c>
      <c r="E30" s="3" t="s">
        <v>2921</v>
      </c>
      <c r="F30" s="3" t="s">
        <v>2922</v>
      </c>
      <c r="G30" s="3" t="s">
        <v>98</v>
      </c>
    </row>
    <row r="31" spans="1:7" ht="45" customHeight="1" x14ac:dyDescent="0.25">
      <c r="A31" s="3" t="s">
        <v>300</v>
      </c>
      <c r="B31" s="3" t="s">
        <v>7577</v>
      </c>
      <c r="C31" s="3" t="s">
        <v>98</v>
      </c>
      <c r="D31" s="3" t="s">
        <v>2921</v>
      </c>
      <c r="E31" s="3" t="s">
        <v>2921</v>
      </c>
      <c r="F31" s="3" t="s">
        <v>2922</v>
      </c>
      <c r="G31" s="3" t="s">
        <v>98</v>
      </c>
    </row>
    <row r="32" spans="1:7" ht="45" customHeight="1" x14ac:dyDescent="0.25">
      <c r="A32" s="3" t="s">
        <v>308</v>
      </c>
      <c r="B32" s="3" t="s">
        <v>7578</v>
      </c>
      <c r="C32" s="3" t="s">
        <v>98</v>
      </c>
      <c r="D32" s="3" t="s">
        <v>2921</v>
      </c>
      <c r="E32" s="3" t="s">
        <v>2921</v>
      </c>
      <c r="F32" s="3" t="s">
        <v>2922</v>
      </c>
      <c r="G32" s="3" t="s">
        <v>98</v>
      </c>
    </row>
    <row r="33" spans="1:7" ht="45" customHeight="1" x14ac:dyDescent="0.25">
      <c r="A33" s="3" t="s">
        <v>316</v>
      </c>
      <c r="B33" s="3" t="s">
        <v>7579</v>
      </c>
      <c r="C33" s="3" t="s">
        <v>98</v>
      </c>
      <c r="D33" s="3" t="s">
        <v>2921</v>
      </c>
      <c r="E33" s="3" t="s">
        <v>2921</v>
      </c>
      <c r="F33" s="3" t="s">
        <v>2922</v>
      </c>
      <c r="G33" s="3" t="s">
        <v>98</v>
      </c>
    </row>
    <row r="34" spans="1:7" ht="45" customHeight="1" x14ac:dyDescent="0.25">
      <c r="A34" s="3" t="s">
        <v>321</v>
      </c>
      <c r="B34" s="3" t="s">
        <v>7580</v>
      </c>
      <c r="C34" s="3" t="s">
        <v>98</v>
      </c>
      <c r="D34" s="3" t="s">
        <v>2921</v>
      </c>
      <c r="E34" s="3" t="s">
        <v>2921</v>
      </c>
      <c r="F34" s="3" t="s">
        <v>2922</v>
      </c>
      <c r="G34" s="3" t="s">
        <v>98</v>
      </c>
    </row>
    <row r="35" spans="1:7" ht="45" customHeight="1" x14ac:dyDescent="0.25">
      <c r="A35" s="3" t="s">
        <v>328</v>
      </c>
      <c r="B35" s="3" t="s">
        <v>7581</v>
      </c>
      <c r="C35" s="3" t="s">
        <v>98</v>
      </c>
      <c r="D35" s="3" t="s">
        <v>2921</v>
      </c>
      <c r="E35" s="3" t="s">
        <v>2921</v>
      </c>
      <c r="F35" s="3" t="s">
        <v>2922</v>
      </c>
      <c r="G35" s="3" t="s">
        <v>98</v>
      </c>
    </row>
    <row r="36" spans="1:7" ht="45" customHeight="1" x14ac:dyDescent="0.25">
      <c r="A36" s="3" t="s">
        <v>335</v>
      </c>
      <c r="B36" s="3" t="s">
        <v>7582</v>
      </c>
      <c r="C36" s="3" t="s">
        <v>98</v>
      </c>
      <c r="D36" s="3" t="s">
        <v>2921</v>
      </c>
      <c r="E36" s="3" t="s">
        <v>2921</v>
      </c>
      <c r="F36" s="3" t="s">
        <v>2922</v>
      </c>
      <c r="G36" s="3" t="s">
        <v>98</v>
      </c>
    </row>
    <row r="37" spans="1:7" ht="45" customHeight="1" x14ac:dyDescent="0.25">
      <c r="A37" s="3" t="s">
        <v>338</v>
      </c>
      <c r="B37" s="3" t="s">
        <v>7583</v>
      </c>
      <c r="C37" s="3" t="s">
        <v>98</v>
      </c>
      <c r="D37" s="3" t="s">
        <v>2921</v>
      </c>
      <c r="E37" s="3" t="s">
        <v>2921</v>
      </c>
      <c r="F37" s="3" t="s">
        <v>2922</v>
      </c>
      <c r="G37" s="3" t="s">
        <v>98</v>
      </c>
    </row>
    <row r="38" spans="1:7" ht="45" customHeight="1" x14ac:dyDescent="0.25">
      <c r="A38" s="3" t="s">
        <v>344</v>
      </c>
      <c r="B38" s="3" t="s">
        <v>7584</v>
      </c>
      <c r="C38" s="3" t="s">
        <v>98</v>
      </c>
      <c r="D38" s="3" t="s">
        <v>2921</v>
      </c>
      <c r="E38" s="3" t="s">
        <v>2921</v>
      </c>
      <c r="F38" s="3" t="s">
        <v>2922</v>
      </c>
      <c r="G38" s="3" t="s">
        <v>98</v>
      </c>
    </row>
    <row r="39" spans="1:7" ht="45" customHeight="1" x14ac:dyDescent="0.25">
      <c r="A39" s="3" t="s">
        <v>348</v>
      </c>
      <c r="B39" s="3" t="s">
        <v>7585</v>
      </c>
      <c r="C39" s="3" t="s">
        <v>98</v>
      </c>
      <c r="D39" s="3" t="s">
        <v>2921</v>
      </c>
      <c r="E39" s="3" t="s">
        <v>2921</v>
      </c>
      <c r="F39" s="3" t="s">
        <v>2922</v>
      </c>
      <c r="G39" s="3" t="s">
        <v>98</v>
      </c>
    </row>
    <row r="40" spans="1:7" ht="45" customHeight="1" x14ac:dyDescent="0.25">
      <c r="A40" s="3" t="s">
        <v>354</v>
      </c>
      <c r="B40" s="3" t="s">
        <v>7586</v>
      </c>
      <c r="C40" s="3" t="s">
        <v>98</v>
      </c>
      <c r="D40" s="3" t="s">
        <v>2921</v>
      </c>
      <c r="E40" s="3" t="s">
        <v>2921</v>
      </c>
      <c r="F40" s="3" t="s">
        <v>2922</v>
      </c>
      <c r="G40" s="3" t="s">
        <v>98</v>
      </c>
    </row>
    <row r="41" spans="1:7" ht="45" customHeight="1" x14ac:dyDescent="0.25">
      <c r="A41" s="3" t="s">
        <v>359</v>
      </c>
      <c r="B41" s="3" t="s">
        <v>7587</v>
      </c>
      <c r="C41" s="3" t="s">
        <v>98</v>
      </c>
      <c r="D41" s="3" t="s">
        <v>2921</v>
      </c>
      <c r="E41" s="3" t="s">
        <v>2921</v>
      </c>
      <c r="F41" s="3" t="s">
        <v>2922</v>
      </c>
      <c r="G41" s="3" t="s">
        <v>98</v>
      </c>
    </row>
    <row r="42" spans="1:7" ht="45" customHeight="1" x14ac:dyDescent="0.25">
      <c r="A42" s="3" t="s">
        <v>365</v>
      </c>
      <c r="B42" s="3" t="s">
        <v>7588</v>
      </c>
      <c r="C42" s="3" t="s">
        <v>98</v>
      </c>
      <c r="D42" s="3" t="s">
        <v>2921</v>
      </c>
      <c r="E42" s="3" t="s">
        <v>2921</v>
      </c>
      <c r="F42" s="3" t="s">
        <v>2922</v>
      </c>
      <c r="G42" s="3" t="s">
        <v>98</v>
      </c>
    </row>
    <row r="43" spans="1:7" ht="45" customHeight="1" x14ac:dyDescent="0.25">
      <c r="A43" s="3" t="s">
        <v>369</v>
      </c>
      <c r="B43" s="3" t="s">
        <v>7589</v>
      </c>
      <c r="C43" s="3" t="s">
        <v>98</v>
      </c>
      <c r="D43" s="3" t="s">
        <v>2921</v>
      </c>
      <c r="E43" s="3" t="s">
        <v>2921</v>
      </c>
      <c r="F43" s="3" t="s">
        <v>2922</v>
      </c>
      <c r="G43" s="3" t="s">
        <v>98</v>
      </c>
    </row>
    <row r="44" spans="1:7" ht="45" customHeight="1" x14ac:dyDescent="0.25">
      <c r="A44" s="3" t="s">
        <v>375</v>
      </c>
      <c r="B44" s="3" t="s">
        <v>7590</v>
      </c>
      <c r="C44" s="3" t="s">
        <v>98</v>
      </c>
      <c r="D44" s="3" t="s">
        <v>2921</v>
      </c>
      <c r="E44" s="3" t="s">
        <v>2921</v>
      </c>
      <c r="F44" s="3" t="s">
        <v>2922</v>
      </c>
      <c r="G44" s="3" t="s">
        <v>98</v>
      </c>
    </row>
    <row r="45" spans="1:7" ht="45" customHeight="1" x14ac:dyDescent="0.25">
      <c r="A45" s="3" t="s">
        <v>380</v>
      </c>
      <c r="B45" s="3" t="s">
        <v>7591</v>
      </c>
      <c r="C45" s="3" t="s">
        <v>98</v>
      </c>
      <c r="D45" s="3" t="s">
        <v>2921</v>
      </c>
      <c r="E45" s="3" t="s">
        <v>2921</v>
      </c>
      <c r="F45" s="3" t="s">
        <v>2922</v>
      </c>
      <c r="G45" s="3" t="s">
        <v>98</v>
      </c>
    </row>
    <row r="46" spans="1:7" ht="45" customHeight="1" x14ac:dyDescent="0.25">
      <c r="A46" s="3" t="s">
        <v>384</v>
      </c>
      <c r="B46" s="3" t="s">
        <v>7592</v>
      </c>
      <c r="C46" s="3" t="s">
        <v>98</v>
      </c>
      <c r="D46" s="3" t="s">
        <v>2921</v>
      </c>
      <c r="E46" s="3" t="s">
        <v>2921</v>
      </c>
      <c r="F46" s="3" t="s">
        <v>2922</v>
      </c>
      <c r="G46" s="3" t="s">
        <v>98</v>
      </c>
    </row>
    <row r="47" spans="1:7" ht="45" customHeight="1" x14ac:dyDescent="0.25">
      <c r="A47" s="3" t="s">
        <v>391</v>
      </c>
      <c r="B47" s="3" t="s">
        <v>7593</v>
      </c>
      <c r="C47" s="3" t="s">
        <v>98</v>
      </c>
      <c r="D47" s="3" t="s">
        <v>2921</v>
      </c>
      <c r="E47" s="3" t="s">
        <v>2921</v>
      </c>
      <c r="F47" s="3" t="s">
        <v>2922</v>
      </c>
      <c r="G47" s="3" t="s">
        <v>98</v>
      </c>
    </row>
    <row r="48" spans="1:7" ht="45" customHeight="1" x14ac:dyDescent="0.25">
      <c r="A48" s="3" t="s">
        <v>396</v>
      </c>
      <c r="B48" s="3" t="s">
        <v>7594</v>
      </c>
      <c r="C48" s="3" t="s">
        <v>98</v>
      </c>
      <c r="D48" s="3" t="s">
        <v>2921</v>
      </c>
      <c r="E48" s="3" t="s">
        <v>2921</v>
      </c>
      <c r="F48" s="3" t="s">
        <v>2922</v>
      </c>
      <c r="G48" s="3" t="s">
        <v>98</v>
      </c>
    </row>
    <row r="49" spans="1:7" ht="45" customHeight="1" x14ac:dyDescent="0.25">
      <c r="A49" s="3" t="s">
        <v>403</v>
      </c>
      <c r="B49" s="3" t="s">
        <v>7595</v>
      </c>
      <c r="C49" s="3" t="s">
        <v>98</v>
      </c>
      <c r="D49" s="3" t="s">
        <v>2921</v>
      </c>
      <c r="E49" s="3" t="s">
        <v>2921</v>
      </c>
      <c r="F49" s="3" t="s">
        <v>2922</v>
      </c>
      <c r="G49" s="3" t="s">
        <v>98</v>
      </c>
    </row>
    <row r="50" spans="1:7" ht="45" customHeight="1" x14ac:dyDescent="0.25">
      <c r="A50" s="3" t="s">
        <v>407</v>
      </c>
      <c r="B50" s="3" t="s">
        <v>7596</v>
      </c>
      <c r="C50" s="3" t="s">
        <v>98</v>
      </c>
      <c r="D50" s="3" t="s">
        <v>2921</v>
      </c>
      <c r="E50" s="3" t="s">
        <v>2921</v>
      </c>
      <c r="F50" s="3" t="s">
        <v>2922</v>
      </c>
      <c r="G50" s="3" t="s">
        <v>98</v>
      </c>
    </row>
    <row r="51" spans="1:7" ht="45" customHeight="1" x14ac:dyDescent="0.25">
      <c r="A51" s="3" t="s">
        <v>413</v>
      </c>
      <c r="B51" s="3" t="s">
        <v>7597</v>
      </c>
      <c r="C51" s="3" t="s">
        <v>98</v>
      </c>
      <c r="D51" s="3" t="s">
        <v>2921</v>
      </c>
      <c r="E51" s="3" t="s">
        <v>2921</v>
      </c>
      <c r="F51" s="3" t="s">
        <v>2922</v>
      </c>
      <c r="G51" s="3" t="s">
        <v>98</v>
      </c>
    </row>
    <row r="52" spans="1:7" ht="45" customHeight="1" x14ac:dyDescent="0.25">
      <c r="A52" s="3" t="s">
        <v>420</v>
      </c>
      <c r="B52" s="3" t="s">
        <v>7598</v>
      </c>
      <c r="C52" s="3" t="s">
        <v>98</v>
      </c>
      <c r="D52" s="3" t="s">
        <v>2921</v>
      </c>
      <c r="E52" s="3" t="s">
        <v>2921</v>
      </c>
      <c r="F52" s="3" t="s">
        <v>2922</v>
      </c>
      <c r="G52" s="3" t="s">
        <v>98</v>
      </c>
    </row>
    <row r="53" spans="1:7" ht="45" customHeight="1" x14ac:dyDescent="0.25">
      <c r="A53" s="3" t="s">
        <v>425</v>
      </c>
      <c r="B53" s="3" t="s">
        <v>7599</v>
      </c>
      <c r="C53" s="3" t="s">
        <v>98</v>
      </c>
      <c r="D53" s="3" t="s">
        <v>2921</v>
      </c>
      <c r="E53" s="3" t="s">
        <v>2921</v>
      </c>
      <c r="F53" s="3" t="s">
        <v>2922</v>
      </c>
      <c r="G53" s="3" t="s">
        <v>98</v>
      </c>
    </row>
    <row r="54" spans="1:7" ht="45" customHeight="1" x14ac:dyDescent="0.25">
      <c r="A54" s="3" t="s">
        <v>434</v>
      </c>
      <c r="B54" s="3" t="s">
        <v>7600</v>
      </c>
      <c r="C54" s="3" t="s">
        <v>98</v>
      </c>
      <c r="D54" s="3" t="s">
        <v>2921</v>
      </c>
      <c r="E54" s="3" t="s">
        <v>2921</v>
      </c>
      <c r="F54" s="3" t="s">
        <v>2922</v>
      </c>
      <c r="G54" s="3" t="s">
        <v>98</v>
      </c>
    </row>
    <row r="55" spans="1:7" ht="45" customHeight="1" x14ac:dyDescent="0.25">
      <c r="A55" s="3" t="s">
        <v>440</v>
      </c>
      <c r="B55" s="3" t="s">
        <v>7601</v>
      </c>
      <c r="C55" s="3" t="s">
        <v>98</v>
      </c>
      <c r="D55" s="3" t="s">
        <v>2921</v>
      </c>
      <c r="E55" s="3" t="s">
        <v>2921</v>
      </c>
      <c r="F55" s="3" t="s">
        <v>2922</v>
      </c>
      <c r="G55" s="3" t="s">
        <v>98</v>
      </c>
    </row>
    <row r="56" spans="1:7" ht="45" customHeight="1" x14ac:dyDescent="0.25">
      <c r="A56" s="3" t="s">
        <v>443</v>
      </c>
      <c r="B56" s="3" t="s">
        <v>7602</v>
      </c>
      <c r="C56" s="3" t="s">
        <v>98</v>
      </c>
      <c r="D56" s="3" t="s">
        <v>2921</v>
      </c>
      <c r="E56" s="3" t="s">
        <v>2921</v>
      </c>
      <c r="F56" s="3" t="s">
        <v>2922</v>
      </c>
      <c r="G56" s="3" t="s">
        <v>98</v>
      </c>
    </row>
    <row r="57" spans="1:7" ht="45" customHeight="1" x14ac:dyDescent="0.25">
      <c r="A57" s="3" t="s">
        <v>446</v>
      </c>
      <c r="B57" s="3" t="s">
        <v>7603</v>
      </c>
      <c r="C57" s="3" t="s">
        <v>98</v>
      </c>
      <c r="D57" s="3" t="s">
        <v>2921</v>
      </c>
      <c r="E57" s="3" t="s">
        <v>2921</v>
      </c>
      <c r="F57" s="3" t="s">
        <v>2922</v>
      </c>
      <c r="G57" s="3" t="s">
        <v>98</v>
      </c>
    </row>
    <row r="58" spans="1:7" ht="45" customHeight="1" x14ac:dyDescent="0.25">
      <c r="A58" s="3" t="s">
        <v>451</v>
      </c>
      <c r="B58" s="3" t="s">
        <v>7604</v>
      </c>
      <c r="C58" s="3" t="s">
        <v>98</v>
      </c>
      <c r="D58" s="3" t="s">
        <v>2921</v>
      </c>
      <c r="E58" s="3" t="s">
        <v>2921</v>
      </c>
      <c r="F58" s="3" t="s">
        <v>2922</v>
      </c>
      <c r="G58" s="3" t="s">
        <v>98</v>
      </c>
    </row>
    <row r="59" spans="1:7" ht="45" customHeight="1" x14ac:dyDescent="0.25">
      <c r="A59" s="3" t="s">
        <v>457</v>
      </c>
      <c r="B59" s="3" t="s">
        <v>7605</v>
      </c>
      <c r="C59" s="3" t="s">
        <v>98</v>
      </c>
      <c r="D59" s="3" t="s">
        <v>2921</v>
      </c>
      <c r="E59" s="3" t="s">
        <v>2921</v>
      </c>
      <c r="F59" s="3" t="s">
        <v>2922</v>
      </c>
      <c r="G59" s="3" t="s">
        <v>98</v>
      </c>
    </row>
    <row r="60" spans="1:7" ht="45" customHeight="1" x14ac:dyDescent="0.25">
      <c r="A60" s="3" t="s">
        <v>466</v>
      </c>
      <c r="B60" s="3" t="s">
        <v>7606</v>
      </c>
      <c r="C60" s="3" t="s">
        <v>98</v>
      </c>
      <c r="D60" s="3" t="s">
        <v>2921</v>
      </c>
      <c r="E60" s="3" t="s">
        <v>2921</v>
      </c>
      <c r="F60" s="3" t="s">
        <v>2922</v>
      </c>
      <c r="G60" s="3" t="s">
        <v>98</v>
      </c>
    </row>
    <row r="61" spans="1:7" ht="45" customHeight="1" x14ac:dyDescent="0.25">
      <c r="A61" s="3" t="s">
        <v>471</v>
      </c>
      <c r="B61" s="3" t="s">
        <v>7607</v>
      </c>
      <c r="C61" s="3" t="s">
        <v>98</v>
      </c>
      <c r="D61" s="3" t="s">
        <v>2921</v>
      </c>
      <c r="E61" s="3" t="s">
        <v>2921</v>
      </c>
      <c r="F61" s="3" t="s">
        <v>2922</v>
      </c>
      <c r="G61" s="3" t="s">
        <v>98</v>
      </c>
    </row>
    <row r="62" spans="1:7" ht="45" customHeight="1" x14ac:dyDescent="0.25">
      <c r="A62" s="3" t="s">
        <v>479</v>
      </c>
      <c r="B62" s="3" t="s">
        <v>7608</v>
      </c>
      <c r="C62" s="3" t="s">
        <v>98</v>
      </c>
      <c r="D62" s="3" t="s">
        <v>2921</v>
      </c>
      <c r="E62" s="3" t="s">
        <v>2921</v>
      </c>
      <c r="F62" s="3" t="s">
        <v>2922</v>
      </c>
      <c r="G62" s="3" t="s">
        <v>98</v>
      </c>
    </row>
    <row r="63" spans="1:7" ht="45" customHeight="1" x14ac:dyDescent="0.25">
      <c r="A63" s="3" t="s">
        <v>483</v>
      </c>
      <c r="B63" s="3" t="s">
        <v>7609</v>
      </c>
      <c r="C63" s="3" t="s">
        <v>98</v>
      </c>
      <c r="D63" s="3" t="s">
        <v>2921</v>
      </c>
      <c r="E63" s="3" t="s">
        <v>2921</v>
      </c>
      <c r="F63" s="3" t="s">
        <v>2922</v>
      </c>
      <c r="G63" s="3" t="s">
        <v>98</v>
      </c>
    </row>
    <row r="64" spans="1:7" ht="45" customHeight="1" x14ac:dyDescent="0.25">
      <c r="A64" s="3" t="s">
        <v>491</v>
      </c>
      <c r="B64" s="3" t="s">
        <v>7610</v>
      </c>
      <c r="C64" s="3" t="s">
        <v>98</v>
      </c>
      <c r="D64" s="3" t="s">
        <v>2921</v>
      </c>
      <c r="E64" s="3" t="s">
        <v>2921</v>
      </c>
      <c r="F64" s="3" t="s">
        <v>2922</v>
      </c>
      <c r="G64" s="3" t="s">
        <v>98</v>
      </c>
    </row>
    <row r="65" spans="1:7" ht="45" customHeight="1" x14ac:dyDescent="0.25">
      <c r="A65" s="3" t="s">
        <v>497</v>
      </c>
      <c r="B65" s="3" t="s">
        <v>7611</v>
      </c>
      <c r="C65" s="3" t="s">
        <v>98</v>
      </c>
      <c r="D65" s="3" t="s">
        <v>2921</v>
      </c>
      <c r="E65" s="3" t="s">
        <v>2921</v>
      </c>
      <c r="F65" s="3" t="s">
        <v>2922</v>
      </c>
      <c r="G65" s="3" t="s">
        <v>98</v>
      </c>
    </row>
    <row r="66" spans="1:7" ht="45" customHeight="1" x14ac:dyDescent="0.25">
      <c r="A66" s="3" t="s">
        <v>500</v>
      </c>
      <c r="B66" s="3" t="s">
        <v>7612</v>
      </c>
      <c r="C66" s="3" t="s">
        <v>98</v>
      </c>
      <c r="D66" s="3" t="s">
        <v>2921</v>
      </c>
      <c r="E66" s="3" t="s">
        <v>2921</v>
      </c>
      <c r="F66" s="3" t="s">
        <v>2922</v>
      </c>
      <c r="G66" s="3" t="s">
        <v>98</v>
      </c>
    </row>
    <row r="67" spans="1:7" ht="45" customHeight="1" x14ac:dyDescent="0.25">
      <c r="A67" s="3" t="s">
        <v>506</v>
      </c>
      <c r="B67" s="3" t="s">
        <v>7613</v>
      </c>
      <c r="C67" s="3" t="s">
        <v>98</v>
      </c>
      <c r="D67" s="3" t="s">
        <v>2921</v>
      </c>
      <c r="E67" s="3" t="s">
        <v>2921</v>
      </c>
      <c r="F67" s="3" t="s">
        <v>2922</v>
      </c>
      <c r="G67" s="3" t="s">
        <v>98</v>
      </c>
    </row>
    <row r="68" spans="1:7" ht="45" customHeight="1" x14ac:dyDescent="0.25">
      <c r="A68" s="3" t="s">
        <v>514</v>
      </c>
      <c r="B68" s="3" t="s">
        <v>7614</v>
      </c>
      <c r="C68" s="3" t="s">
        <v>98</v>
      </c>
      <c r="D68" s="3" t="s">
        <v>2921</v>
      </c>
      <c r="E68" s="3" t="s">
        <v>2921</v>
      </c>
      <c r="F68" s="3" t="s">
        <v>2922</v>
      </c>
      <c r="G68" s="3" t="s">
        <v>98</v>
      </c>
    </row>
    <row r="69" spans="1:7" ht="45" customHeight="1" x14ac:dyDescent="0.25">
      <c r="A69" s="3" t="s">
        <v>519</v>
      </c>
      <c r="B69" s="3" t="s">
        <v>7615</v>
      </c>
      <c r="C69" s="3" t="s">
        <v>98</v>
      </c>
      <c r="D69" s="3" t="s">
        <v>2921</v>
      </c>
      <c r="E69" s="3" t="s">
        <v>2921</v>
      </c>
      <c r="F69" s="3" t="s">
        <v>2922</v>
      </c>
      <c r="G69" s="3" t="s">
        <v>98</v>
      </c>
    </row>
    <row r="70" spans="1:7" ht="45" customHeight="1" x14ac:dyDescent="0.25">
      <c r="A70" s="3" t="s">
        <v>526</v>
      </c>
      <c r="B70" s="3" t="s">
        <v>7616</v>
      </c>
      <c r="C70" s="3" t="s">
        <v>98</v>
      </c>
      <c r="D70" s="3" t="s">
        <v>2921</v>
      </c>
      <c r="E70" s="3" t="s">
        <v>2921</v>
      </c>
      <c r="F70" s="3" t="s">
        <v>2922</v>
      </c>
      <c r="G70" s="3" t="s">
        <v>98</v>
      </c>
    </row>
    <row r="71" spans="1:7" ht="45" customHeight="1" x14ac:dyDescent="0.25">
      <c r="A71" s="3" t="s">
        <v>530</v>
      </c>
      <c r="B71" s="3" t="s">
        <v>7617</v>
      </c>
      <c r="C71" s="3" t="s">
        <v>98</v>
      </c>
      <c r="D71" s="3" t="s">
        <v>2921</v>
      </c>
      <c r="E71" s="3" t="s">
        <v>2921</v>
      </c>
      <c r="F71" s="3" t="s">
        <v>2922</v>
      </c>
      <c r="G71" s="3" t="s">
        <v>98</v>
      </c>
    </row>
    <row r="72" spans="1:7" ht="45" customHeight="1" x14ac:dyDescent="0.25">
      <c r="A72" s="3" t="s">
        <v>535</v>
      </c>
      <c r="B72" s="3" t="s">
        <v>7618</v>
      </c>
      <c r="C72" s="3" t="s">
        <v>98</v>
      </c>
      <c r="D72" s="3" t="s">
        <v>2921</v>
      </c>
      <c r="E72" s="3" t="s">
        <v>2921</v>
      </c>
      <c r="F72" s="3" t="s">
        <v>2922</v>
      </c>
      <c r="G72" s="3" t="s">
        <v>98</v>
      </c>
    </row>
    <row r="73" spans="1:7" ht="45" customHeight="1" x14ac:dyDescent="0.25">
      <c r="A73" s="3" t="s">
        <v>540</v>
      </c>
      <c r="B73" s="3" t="s">
        <v>7619</v>
      </c>
      <c r="C73" s="3" t="s">
        <v>98</v>
      </c>
      <c r="D73" s="3" t="s">
        <v>2921</v>
      </c>
      <c r="E73" s="3" t="s">
        <v>2921</v>
      </c>
      <c r="F73" s="3" t="s">
        <v>2922</v>
      </c>
      <c r="G73" s="3" t="s">
        <v>98</v>
      </c>
    </row>
    <row r="74" spans="1:7" ht="45" customHeight="1" x14ac:dyDescent="0.25">
      <c r="A74" s="3" t="s">
        <v>545</v>
      </c>
      <c r="B74" s="3" t="s">
        <v>7620</v>
      </c>
      <c r="C74" s="3" t="s">
        <v>98</v>
      </c>
      <c r="D74" s="3" t="s">
        <v>2921</v>
      </c>
      <c r="E74" s="3" t="s">
        <v>2921</v>
      </c>
      <c r="F74" s="3" t="s">
        <v>2922</v>
      </c>
      <c r="G74" s="3" t="s">
        <v>98</v>
      </c>
    </row>
    <row r="75" spans="1:7" ht="45" customHeight="1" x14ac:dyDescent="0.25">
      <c r="A75" s="3" t="s">
        <v>551</v>
      </c>
      <c r="B75" s="3" t="s">
        <v>7621</v>
      </c>
      <c r="C75" s="3" t="s">
        <v>98</v>
      </c>
      <c r="D75" s="3" t="s">
        <v>2921</v>
      </c>
      <c r="E75" s="3" t="s">
        <v>2921</v>
      </c>
      <c r="F75" s="3" t="s">
        <v>2922</v>
      </c>
      <c r="G75" s="3" t="s">
        <v>98</v>
      </c>
    </row>
    <row r="76" spans="1:7" ht="45" customHeight="1" x14ac:dyDescent="0.25">
      <c r="A76" s="3" t="s">
        <v>557</v>
      </c>
      <c r="B76" s="3" t="s">
        <v>7622</v>
      </c>
      <c r="C76" s="3" t="s">
        <v>98</v>
      </c>
      <c r="D76" s="3" t="s">
        <v>2921</v>
      </c>
      <c r="E76" s="3" t="s">
        <v>2921</v>
      </c>
      <c r="F76" s="3" t="s">
        <v>2922</v>
      </c>
      <c r="G76" s="3" t="s">
        <v>98</v>
      </c>
    </row>
    <row r="77" spans="1:7" ht="45" customHeight="1" x14ac:dyDescent="0.25">
      <c r="A77" s="3" t="s">
        <v>563</v>
      </c>
      <c r="B77" s="3" t="s">
        <v>7623</v>
      </c>
      <c r="C77" s="3" t="s">
        <v>98</v>
      </c>
      <c r="D77" s="3" t="s">
        <v>2921</v>
      </c>
      <c r="E77" s="3" t="s">
        <v>2921</v>
      </c>
      <c r="F77" s="3" t="s">
        <v>2922</v>
      </c>
      <c r="G77" s="3" t="s">
        <v>98</v>
      </c>
    </row>
    <row r="78" spans="1:7" ht="45" customHeight="1" x14ac:dyDescent="0.25">
      <c r="A78" s="3" t="s">
        <v>568</v>
      </c>
      <c r="B78" s="3" t="s">
        <v>7624</v>
      </c>
      <c r="C78" s="3" t="s">
        <v>98</v>
      </c>
      <c r="D78" s="3" t="s">
        <v>2921</v>
      </c>
      <c r="E78" s="3" t="s">
        <v>2921</v>
      </c>
      <c r="F78" s="3" t="s">
        <v>2922</v>
      </c>
      <c r="G78" s="3" t="s">
        <v>98</v>
      </c>
    </row>
    <row r="79" spans="1:7" ht="45" customHeight="1" x14ac:dyDescent="0.25">
      <c r="A79" s="3" t="s">
        <v>572</v>
      </c>
      <c r="B79" s="3" t="s">
        <v>7625</v>
      </c>
      <c r="C79" s="3" t="s">
        <v>98</v>
      </c>
      <c r="D79" s="3" t="s">
        <v>2921</v>
      </c>
      <c r="E79" s="3" t="s">
        <v>2921</v>
      </c>
      <c r="F79" s="3" t="s">
        <v>2922</v>
      </c>
      <c r="G79" s="3" t="s">
        <v>98</v>
      </c>
    </row>
    <row r="80" spans="1:7" ht="45" customHeight="1" x14ac:dyDescent="0.25">
      <c r="A80" s="3" t="s">
        <v>577</v>
      </c>
      <c r="B80" s="3" t="s">
        <v>7626</v>
      </c>
      <c r="C80" s="3" t="s">
        <v>98</v>
      </c>
      <c r="D80" s="3" t="s">
        <v>2921</v>
      </c>
      <c r="E80" s="3" t="s">
        <v>2921</v>
      </c>
      <c r="F80" s="3" t="s">
        <v>2922</v>
      </c>
      <c r="G80" s="3" t="s">
        <v>98</v>
      </c>
    </row>
    <row r="81" spans="1:7" ht="45" customHeight="1" x14ac:dyDescent="0.25">
      <c r="A81" s="3" t="s">
        <v>582</v>
      </c>
      <c r="B81" s="3" t="s">
        <v>7627</v>
      </c>
      <c r="C81" s="3" t="s">
        <v>98</v>
      </c>
      <c r="D81" s="3" t="s">
        <v>2921</v>
      </c>
      <c r="E81" s="3" t="s">
        <v>2921</v>
      </c>
      <c r="F81" s="3" t="s">
        <v>2922</v>
      </c>
      <c r="G81" s="3" t="s">
        <v>98</v>
      </c>
    </row>
    <row r="82" spans="1:7" ht="45" customHeight="1" x14ac:dyDescent="0.25">
      <c r="A82" s="3" t="s">
        <v>588</v>
      </c>
      <c r="B82" s="3" t="s">
        <v>7628</v>
      </c>
      <c r="C82" s="3" t="s">
        <v>98</v>
      </c>
      <c r="D82" s="3" t="s">
        <v>2921</v>
      </c>
      <c r="E82" s="3" t="s">
        <v>2921</v>
      </c>
      <c r="F82" s="3" t="s">
        <v>2922</v>
      </c>
      <c r="G82" s="3" t="s">
        <v>98</v>
      </c>
    </row>
    <row r="83" spans="1:7" ht="45" customHeight="1" x14ac:dyDescent="0.25">
      <c r="A83" s="3" t="s">
        <v>591</v>
      </c>
      <c r="B83" s="3" t="s">
        <v>7629</v>
      </c>
      <c r="C83" s="3" t="s">
        <v>98</v>
      </c>
      <c r="D83" s="3" t="s">
        <v>2921</v>
      </c>
      <c r="E83" s="3" t="s">
        <v>2921</v>
      </c>
      <c r="F83" s="3" t="s">
        <v>2922</v>
      </c>
      <c r="G83" s="3" t="s">
        <v>98</v>
      </c>
    </row>
    <row r="84" spans="1:7" ht="45" customHeight="1" x14ac:dyDescent="0.25">
      <c r="A84" s="3" t="s">
        <v>597</v>
      </c>
      <c r="B84" s="3" t="s">
        <v>7630</v>
      </c>
      <c r="C84" s="3" t="s">
        <v>98</v>
      </c>
      <c r="D84" s="3" t="s">
        <v>2921</v>
      </c>
      <c r="E84" s="3" t="s">
        <v>2921</v>
      </c>
      <c r="F84" s="3" t="s">
        <v>2922</v>
      </c>
      <c r="G84" s="3" t="s">
        <v>98</v>
      </c>
    </row>
    <row r="85" spans="1:7" ht="45" customHeight="1" x14ac:dyDescent="0.25">
      <c r="A85" s="3" t="s">
        <v>604</v>
      </c>
      <c r="B85" s="3" t="s">
        <v>7631</v>
      </c>
      <c r="C85" s="3" t="s">
        <v>98</v>
      </c>
      <c r="D85" s="3" t="s">
        <v>2921</v>
      </c>
      <c r="E85" s="3" t="s">
        <v>2921</v>
      </c>
      <c r="F85" s="3" t="s">
        <v>2922</v>
      </c>
      <c r="G85" s="3" t="s">
        <v>98</v>
      </c>
    </row>
    <row r="86" spans="1:7" ht="45" customHeight="1" x14ac:dyDescent="0.25">
      <c r="A86" s="3" t="s">
        <v>611</v>
      </c>
      <c r="B86" s="3" t="s">
        <v>7632</v>
      </c>
      <c r="C86" s="3" t="s">
        <v>98</v>
      </c>
      <c r="D86" s="3" t="s">
        <v>2921</v>
      </c>
      <c r="E86" s="3" t="s">
        <v>2921</v>
      </c>
      <c r="F86" s="3" t="s">
        <v>2922</v>
      </c>
      <c r="G86" s="3" t="s">
        <v>98</v>
      </c>
    </row>
    <row r="87" spans="1:7" ht="45" customHeight="1" x14ac:dyDescent="0.25">
      <c r="A87" s="3" t="s">
        <v>616</v>
      </c>
      <c r="B87" s="3" t="s">
        <v>7633</v>
      </c>
      <c r="C87" s="3" t="s">
        <v>98</v>
      </c>
      <c r="D87" s="3" t="s">
        <v>2921</v>
      </c>
      <c r="E87" s="3" t="s">
        <v>2921</v>
      </c>
      <c r="F87" s="3" t="s">
        <v>2922</v>
      </c>
      <c r="G87" s="3" t="s">
        <v>98</v>
      </c>
    </row>
    <row r="88" spans="1:7" ht="45" customHeight="1" x14ac:dyDescent="0.25">
      <c r="A88" s="3" t="s">
        <v>625</v>
      </c>
      <c r="B88" s="3" t="s">
        <v>7634</v>
      </c>
      <c r="C88" s="3" t="s">
        <v>98</v>
      </c>
      <c r="D88" s="3" t="s">
        <v>2921</v>
      </c>
      <c r="E88" s="3" t="s">
        <v>2921</v>
      </c>
      <c r="F88" s="3" t="s">
        <v>2922</v>
      </c>
      <c r="G88" s="3" t="s">
        <v>98</v>
      </c>
    </row>
    <row r="89" spans="1:7" ht="45" customHeight="1" x14ac:dyDescent="0.25">
      <c r="A89" s="3" t="s">
        <v>632</v>
      </c>
      <c r="B89" s="3" t="s">
        <v>7635</v>
      </c>
      <c r="C89" s="3" t="s">
        <v>98</v>
      </c>
      <c r="D89" s="3" t="s">
        <v>2921</v>
      </c>
      <c r="E89" s="3" t="s">
        <v>2921</v>
      </c>
      <c r="F89" s="3" t="s">
        <v>2922</v>
      </c>
      <c r="G89" s="3" t="s">
        <v>98</v>
      </c>
    </row>
    <row r="90" spans="1:7" ht="45" customHeight="1" x14ac:dyDescent="0.25">
      <c r="A90" s="3" t="s">
        <v>636</v>
      </c>
      <c r="B90" s="3" t="s">
        <v>7636</v>
      </c>
      <c r="C90" s="3" t="s">
        <v>98</v>
      </c>
      <c r="D90" s="3" t="s">
        <v>2921</v>
      </c>
      <c r="E90" s="3" t="s">
        <v>2921</v>
      </c>
      <c r="F90" s="3" t="s">
        <v>2922</v>
      </c>
      <c r="G90" s="3" t="s">
        <v>98</v>
      </c>
    </row>
    <row r="91" spans="1:7" ht="45" customHeight="1" x14ac:dyDescent="0.25">
      <c r="A91" s="3" t="s">
        <v>642</v>
      </c>
      <c r="B91" s="3" t="s">
        <v>7637</v>
      </c>
      <c r="C91" s="3" t="s">
        <v>98</v>
      </c>
      <c r="D91" s="3" t="s">
        <v>2921</v>
      </c>
      <c r="E91" s="3" t="s">
        <v>2921</v>
      </c>
      <c r="F91" s="3" t="s">
        <v>2922</v>
      </c>
      <c r="G91" s="3" t="s">
        <v>98</v>
      </c>
    </row>
    <row r="92" spans="1:7" ht="45" customHeight="1" x14ac:dyDescent="0.25">
      <c r="A92" s="3" t="s">
        <v>647</v>
      </c>
      <c r="B92" s="3" t="s">
        <v>7638</v>
      </c>
      <c r="C92" s="3" t="s">
        <v>98</v>
      </c>
      <c r="D92" s="3" t="s">
        <v>2921</v>
      </c>
      <c r="E92" s="3" t="s">
        <v>2921</v>
      </c>
      <c r="F92" s="3" t="s">
        <v>2922</v>
      </c>
      <c r="G92" s="3" t="s">
        <v>98</v>
      </c>
    </row>
    <row r="93" spans="1:7" ht="45" customHeight="1" x14ac:dyDescent="0.25">
      <c r="A93" s="3" t="s">
        <v>654</v>
      </c>
      <c r="B93" s="3" t="s">
        <v>7639</v>
      </c>
      <c r="C93" s="3" t="s">
        <v>98</v>
      </c>
      <c r="D93" s="3" t="s">
        <v>2921</v>
      </c>
      <c r="E93" s="3" t="s">
        <v>2921</v>
      </c>
      <c r="F93" s="3" t="s">
        <v>2922</v>
      </c>
      <c r="G93" s="3" t="s">
        <v>98</v>
      </c>
    </row>
    <row r="94" spans="1:7" ht="45" customHeight="1" x14ac:dyDescent="0.25">
      <c r="A94" s="3" t="s">
        <v>659</v>
      </c>
      <c r="B94" s="3" t="s">
        <v>7640</v>
      </c>
      <c r="C94" s="3" t="s">
        <v>98</v>
      </c>
      <c r="D94" s="3" t="s">
        <v>2921</v>
      </c>
      <c r="E94" s="3" t="s">
        <v>2921</v>
      </c>
      <c r="F94" s="3" t="s">
        <v>2922</v>
      </c>
      <c r="G94" s="3" t="s">
        <v>98</v>
      </c>
    </row>
    <row r="95" spans="1:7" ht="45" customHeight="1" x14ac:dyDescent="0.25">
      <c r="A95" s="3" t="s">
        <v>664</v>
      </c>
      <c r="B95" s="3" t="s">
        <v>7641</v>
      </c>
      <c r="C95" s="3" t="s">
        <v>98</v>
      </c>
      <c r="D95" s="3" t="s">
        <v>2921</v>
      </c>
      <c r="E95" s="3" t="s">
        <v>2921</v>
      </c>
      <c r="F95" s="3" t="s">
        <v>2922</v>
      </c>
      <c r="G95" s="3" t="s">
        <v>98</v>
      </c>
    </row>
    <row r="96" spans="1:7" ht="45" customHeight="1" x14ac:dyDescent="0.25">
      <c r="A96" s="3" t="s">
        <v>668</v>
      </c>
      <c r="B96" s="3" t="s">
        <v>7642</v>
      </c>
      <c r="C96" s="3" t="s">
        <v>98</v>
      </c>
      <c r="D96" s="3" t="s">
        <v>2921</v>
      </c>
      <c r="E96" s="3" t="s">
        <v>2921</v>
      </c>
      <c r="F96" s="3" t="s">
        <v>2922</v>
      </c>
      <c r="G96" s="3" t="s">
        <v>98</v>
      </c>
    </row>
    <row r="97" spans="1:7" ht="45" customHeight="1" x14ac:dyDescent="0.25">
      <c r="A97" s="3" t="s">
        <v>676</v>
      </c>
      <c r="B97" s="3" t="s">
        <v>7643</v>
      </c>
      <c r="C97" s="3" t="s">
        <v>98</v>
      </c>
      <c r="D97" s="3" t="s">
        <v>2921</v>
      </c>
      <c r="E97" s="3" t="s">
        <v>2921</v>
      </c>
      <c r="F97" s="3" t="s">
        <v>2922</v>
      </c>
      <c r="G97" s="3" t="s">
        <v>98</v>
      </c>
    </row>
    <row r="98" spans="1:7" ht="45" customHeight="1" x14ac:dyDescent="0.25">
      <c r="A98" s="3" t="s">
        <v>679</v>
      </c>
      <c r="B98" s="3" t="s">
        <v>7644</v>
      </c>
      <c r="C98" s="3" t="s">
        <v>98</v>
      </c>
      <c r="D98" s="3" t="s">
        <v>2921</v>
      </c>
      <c r="E98" s="3" t="s">
        <v>2921</v>
      </c>
      <c r="F98" s="3" t="s">
        <v>2922</v>
      </c>
      <c r="G98" s="3" t="s">
        <v>98</v>
      </c>
    </row>
    <row r="99" spans="1:7" ht="45" customHeight="1" x14ac:dyDescent="0.25">
      <c r="A99" s="3" t="s">
        <v>686</v>
      </c>
      <c r="B99" s="3" t="s">
        <v>7645</v>
      </c>
      <c r="C99" s="3" t="s">
        <v>98</v>
      </c>
      <c r="D99" s="3" t="s">
        <v>2921</v>
      </c>
      <c r="E99" s="3" t="s">
        <v>2921</v>
      </c>
      <c r="F99" s="3" t="s">
        <v>2922</v>
      </c>
      <c r="G99" s="3" t="s">
        <v>98</v>
      </c>
    </row>
    <row r="100" spans="1:7" ht="45" customHeight="1" x14ac:dyDescent="0.25">
      <c r="A100" s="3" t="s">
        <v>694</v>
      </c>
      <c r="B100" s="3" t="s">
        <v>7646</v>
      </c>
      <c r="C100" s="3" t="s">
        <v>98</v>
      </c>
      <c r="D100" s="3" t="s">
        <v>2921</v>
      </c>
      <c r="E100" s="3" t="s">
        <v>2921</v>
      </c>
      <c r="F100" s="3" t="s">
        <v>2922</v>
      </c>
      <c r="G100" s="3" t="s">
        <v>98</v>
      </c>
    </row>
    <row r="101" spans="1:7" ht="45" customHeight="1" x14ac:dyDescent="0.25">
      <c r="A101" s="3" t="s">
        <v>703</v>
      </c>
      <c r="B101" s="3" t="s">
        <v>7647</v>
      </c>
      <c r="C101" s="3" t="s">
        <v>98</v>
      </c>
      <c r="D101" s="3" t="s">
        <v>2921</v>
      </c>
      <c r="E101" s="3" t="s">
        <v>2921</v>
      </c>
      <c r="F101" s="3" t="s">
        <v>2922</v>
      </c>
      <c r="G101" s="3" t="s">
        <v>98</v>
      </c>
    </row>
    <row r="102" spans="1:7" ht="45" customHeight="1" x14ac:dyDescent="0.25">
      <c r="A102" s="3" t="s">
        <v>712</v>
      </c>
      <c r="B102" s="3" t="s">
        <v>7648</v>
      </c>
      <c r="C102" s="3" t="s">
        <v>98</v>
      </c>
      <c r="D102" s="3" t="s">
        <v>2921</v>
      </c>
      <c r="E102" s="3" t="s">
        <v>2921</v>
      </c>
      <c r="F102" s="3" t="s">
        <v>2922</v>
      </c>
      <c r="G102" s="3" t="s">
        <v>98</v>
      </c>
    </row>
    <row r="103" spans="1:7" ht="45" customHeight="1" x14ac:dyDescent="0.25">
      <c r="A103" s="3" t="s">
        <v>719</v>
      </c>
      <c r="B103" s="3" t="s">
        <v>7649</v>
      </c>
      <c r="C103" s="3" t="s">
        <v>98</v>
      </c>
      <c r="D103" s="3" t="s">
        <v>2921</v>
      </c>
      <c r="E103" s="3" t="s">
        <v>2921</v>
      </c>
      <c r="F103" s="3" t="s">
        <v>2922</v>
      </c>
      <c r="G103" s="3" t="s">
        <v>98</v>
      </c>
    </row>
    <row r="104" spans="1:7" ht="45" customHeight="1" x14ac:dyDescent="0.25">
      <c r="A104" s="3" t="s">
        <v>727</v>
      </c>
      <c r="B104" s="3" t="s">
        <v>7650</v>
      </c>
      <c r="C104" s="3" t="s">
        <v>98</v>
      </c>
      <c r="D104" s="3" t="s">
        <v>2921</v>
      </c>
      <c r="E104" s="3" t="s">
        <v>2921</v>
      </c>
      <c r="F104" s="3" t="s">
        <v>2922</v>
      </c>
      <c r="G104" s="3" t="s">
        <v>98</v>
      </c>
    </row>
    <row r="105" spans="1:7" ht="45" customHeight="1" x14ac:dyDescent="0.25">
      <c r="A105" s="3" t="s">
        <v>733</v>
      </c>
      <c r="B105" s="3" t="s">
        <v>7651</v>
      </c>
      <c r="C105" s="3" t="s">
        <v>98</v>
      </c>
      <c r="D105" s="3" t="s">
        <v>2921</v>
      </c>
      <c r="E105" s="3" t="s">
        <v>2921</v>
      </c>
      <c r="F105" s="3" t="s">
        <v>2922</v>
      </c>
      <c r="G105" s="3" t="s">
        <v>98</v>
      </c>
    </row>
    <row r="106" spans="1:7" ht="45" customHeight="1" x14ac:dyDescent="0.25">
      <c r="A106" s="3" t="s">
        <v>741</v>
      </c>
      <c r="B106" s="3" t="s">
        <v>7652</v>
      </c>
      <c r="C106" s="3" t="s">
        <v>98</v>
      </c>
      <c r="D106" s="3" t="s">
        <v>2921</v>
      </c>
      <c r="E106" s="3" t="s">
        <v>2921</v>
      </c>
      <c r="F106" s="3" t="s">
        <v>2922</v>
      </c>
      <c r="G106" s="3" t="s">
        <v>98</v>
      </c>
    </row>
    <row r="107" spans="1:7" ht="45" customHeight="1" x14ac:dyDescent="0.25">
      <c r="A107" s="3" t="s">
        <v>747</v>
      </c>
      <c r="B107" s="3" t="s">
        <v>7653</v>
      </c>
      <c r="C107" s="3" t="s">
        <v>98</v>
      </c>
      <c r="D107" s="3" t="s">
        <v>2921</v>
      </c>
      <c r="E107" s="3" t="s">
        <v>2921</v>
      </c>
      <c r="F107" s="3" t="s">
        <v>2922</v>
      </c>
      <c r="G107" s="3" t="s">
        <v>98</v>
      </c>
    </row>
    <row r="108" spans="1:7" ht="45" customHeight="1" x14ac:dyDescent="0.25">
      <c r="A108" s="3" t="s">
        <v>754</v>
      </c>
      <c r="B108" s="3" t="s">
        <v>7654</v>
      </c>
      <c r="C108" s="3" t="s">
        <v>98</v>
      </c>
      <c r="D108" s="3" t="s">
        <v>2921</v>
      </c>
      <c r="E108" s="3" t="s">
        <v>2921</v>
      </c>
      <c r="F108" s="3" t="s">
        <v>2922</v>
      </c>
      <c r="G108" s="3" t="s">
        <v>98</v>
      </c>
    </row>
    <row r="109" spans="1:7" ht="45" customHeight="1" x14ac:dyDescent="0.25">
      <c r="A109" s="3" t="s">
        <v>761</v>
      </c>
      <c r="B109" s="3" t="s">
        <v>7655</v>
      </c>
      <c r="C109" s="3" t="s">
        <v>98</v>
      </c>
      <c r="D109" s="3" t="s">
        <v>2921</v>
      </c>
      <c r="E109" s="3" t="s">
        <v>2921</v>
      </c>
      <c r="F109" s="3" t="s">
        <v>2922</v>
      </c>
      <c r="G109" s="3" t="s">
        <v>98</v>
      </c>
    </row>
    <row r="110" spans="1:7" ht="45" customHeight="1" x14ac:dyDescent="0.25">
      <c r="A110" s="3" t="s">
        <v>764</v>
      </c>
      <c r="B110" s="3" t="s">
        <v>7656</v>
      </c>
      <c r="C110" s="3" t="s">
        <v>98</v>
      </c>
      <c r="D110" s="3" t="s">
        <v>2921</v>
      </c>
      <c r="E110" s="3" t="s">
        <v>2921</v>
      </c>
      <c r="F110" s="3" t="s">
        <v>2922</v>
      </c>
      <c r="G110" s="3" t="s">
        <v>98</v>
      </c>
    </row>
    <row r="111" spans="1:7" ht="45" customHeight="1" x14ac:dyDescent="0.25">
      <c r="A111" s="3" t="s">
        <v>769</v>
      </c>
      <c r="B111" s="3" t="s">
        <v>7657</v>
      </c>
      <c r="C111" s="3" t="s">
        <v>98</v>
      </c>
      <c r="D111" s="3" t="s">
        <v>2921</v>
      </c>
      <c r="E111" s="3" t="s">
        <v>2921</v>
      </c>
      <c r="F111" s="3" t="s">
        <v>2922</v>
      </c>
      <c r="G111" s="3" t="s">
        <v>98</v>
      </c>
    </row>
    <row r="112" spans="1:7" ht="45" customHeight="1" x14ac:dyDescent="0.25">
      <c r="A112" s="3" t="s">
        <v>775</v>
      </c>
      <c r="B112" s="3" t="s">
        <v>7658</v>
      </c>
      <c r="C112" s="3" t="s">
        <v>98</v>
      </c>
      <c r="D112" s="3" t="s">
        <v>2921</v>
      </c>
      <c r="E112" s="3" t="s">
        <v>2921</v>
      </c>
      <c r="F112" s="3" t="s">
        <v>2922</v>
      </c>
      <c r="G112" s="3" t="s">
        <v>98</v>
      </c>
    </row>
    <row r="113" spans="1:7" ht="45" customHeight="1" x14ac:dyDescent="0.25">
      <c r="A113" s="3" t="s">
        <v>780</v>
      </c>
      <c r="B113" s="3" t="s">
        <v>7659</v>
      </c>
      <c r="C113" s="3" t="s">
        <v>98</v>
      </c>
      <c r="D113" s="3" t="s">
        <v>2921</v>
      </c>
      <c r="E113" s="3" t="s">
        <v>2921</v>
      </c>
      <c r="F113" s="3" t="s">
        <v>2922</v>
      </c>
      <c r="G113" s="3" t="s">
        <v>98</v>
      </c>
    </row>
    <row r="114" spans="1:7" ht="45" customHeight="1" x14ac:dyDescent="0.25">
      <c r="A114" s="3" t="s">
        <v>786</v>
      </c>
      <c r="B114" s="3" t="s">
        <v>7660</v>
      </c>
      <c r="C114" s="3" t="s">
        <v>98</v>
      </c>
      <c r="D114" s="3" t="s">
        <v>2921</v>
      </c>
      <c r="E114" s="3" t="s">
        <v>2921</v>
      </c>
      <c r="F114" s="3" t="s">
        <v>2922</v>
      </c>
      <c r="G114" s="3" t="s">
        <v>98</v>
      </c>
    </row>
    <row r="115" spans="1:7" ht="45" customHeight="1" x14ac:dyDescent="0.25">
      <c r="A115" s="3" t="s">
        <v>790</v>
      </c>
      <c r="B115" s="3" t="s">
        <v>7661</v>
      </c>
      <c r="C115" s="3" t="s">
        <v>98</v>
      </c>
      <c r="D115" s="3" t="s">
        <v>2921</v>
      </c>
      <c r="E115" s="3" t="s">
        <v>2921</v>
      </c>
      <c r="F115" s="3" t="s">
        <v>2922</v>
      </c>
      <c r="G115" s="3" t="s">
        <v>98</v>
      </c>
    </row>
    <row r="116" spans="1:7" ht="45" customHeight="1" x14ac:dyDescent="0.25">
      <c r="A116" s="3" t="s">
        <v>797</v>
      </c>
      <c r="B116" s="3" t="s">
        <v>7662</v>
      </c>
      <c r="C116" s="3" t="s">
        <v>98</v>
      </c>
      <c r="D116" s="3" t="s">
        <v>2921</v>
      </c>
      <c r="E116" s="3" t="s">
        <v>2921</v>
      </c>
      <c r="F116" s="3" t="s">
        <v>2922</v>
      </c>
      <c r="G116" s="3" t="s">
        <v>98</v>
      </c>
    </row>
    <row r="117" spans="1:7" ht="45" customHeight="1" x14ac:dyDescent="0.25">
      <c r="A117" s="3" t="s">
        <v>804</v>
      </c>
      <c r="B117" s="3" t="s">
        <v>7663</v>
      </c>
      <c r="C117" s="3" t="s">
        <v>98</v>
      </c>
      <c r="D117" s="3" t="s">
        <v>2921</v>
      </c>
      <c r="E117" s="3" t="s">
        <v>2921</v>
      </c>
      <c r="F117" s="3" t="s">
        <v>2922</v>
      </c>
      <c r="G117" s="3" t="s">
        <v>98</v>
      </c>
    </row>
    <row r="118" spans="1:7" ht="45" customHeight="1" x14ac:dyDescent="0.25">
      <c r="A118" s="3" t="s">
        <v>809</v>
      </c>
      <c r="B118" s="3" t="s">
        <v>7664</v>
      </c>
      <c r="C118" s="3" t="s">
        <v>98</v>
      </c>
      <c r="D118" s="3" t="s">
        <v>2921</v>
      </c>
      <c r="E118" s="3" t="s">
        <v>2921</v>
      </c>
      <c r="F118" s="3" t="s">
        <v>2922</v>
      </c>
      <c r="G118" s="3" t="s">
        <v>98</v>
      </c>
    </row>
    <row r="119" spans="1:7" ht="45" customHeight="1" x14ac:dyDescent="0.25">
      <c r="A119" s="3" t="s">
        <v>813</v>
      </c>
      <c r="B119" s="3" t="s">
        <v>7665</v>
      </c>
      <c r="C119" s="3" t="s">
        <v>98</v>
      </c>
      <c r="D119" s="3" t="s">
        <v>2921</v>
      </c>
      <c r="E119" s="3" t="s">
        <v>2921</v>
      </c>
      <c r="F119" s="3" t="s">
        <v>2922</v>
      </c>
      <c r="G119" s="3" t="s">
        <v>98</v>
      </c>
    </row>
    <row r="120" spans="1:7" ht="45" customHeight="1" x14ac:dyDescent="0.25">
      <c r="A120" s="3" t="s">
        <v>819</v>
      </c>
      <c r="B120" s="3" t="s">
        <v>7666</v>
      </c>
      <c r="C120" s="3" t="s">
        <v>98</v>
      </c>
      <c r="D120" s="3" t="s">
        <v>2921</v>
      </c>
      <c r="E120" s="3" t="s">
        <v>2921</v>
      </c>
      <c r="F120" s="3" t="s">
        <v>2922</v>
      </c>
      <c r="G120" s="3" t="s">
        <v>98</v>
      </c>
    </row>
    <row r="121" spans="1:7" ht="45" customHeight="1" x14ac:dyDescent="0.25">
      <c r="A121" s="3" t="s">
        <v>826</v>
      </c>
      <c r="B121" s="3" t="s">
        <v>7667</v>
      </c>
      <c r="C121" s="3" t="s">
        <v>98</v>
      </c>
      <c r="D121" s="3" t="s">
        <v>2921</v>
      </c>
      <c r="E121" s="3" t="s">
        <v>2921</v>
      </c>
      <c r="F121" s="3" t="s">
        <v>2922</v>
      </c>
      <c r="G121" s="3" t="s">
        <v>98</v>
      </c>
    </row>
    <row r="122" spans="1:7" ht="45" customHeight="1" x14ac:dyDescent="0.25">
      <c r="A122" s="3" t="s">
        <v>831</v>
      </c>
      <c r="B122" s="3" t="s">
        <v>7668</v>
      </c>
      <c r="C122" s="3" t="s">
        <v>98</v>
      </c>
      <c r="D122" s="3" t="s">
        <v>2921</v>
      </c>
      <c r="E122" s="3" t="s">
        <v>2921</v>
      </c>
      <c r="F122" s="3" t="s">
        <v>2922</v>
      </c>
      <c r="G122" s="3" t="s">
        <v>98</v>
      </c>
    </row>
    <row r="123" spans="1:7" ht="45" customHeight="1" x14ac:dyDescent="0.25">
      <c r="A123" s="3" t="s">
        <v>837</v>
      </c>
      <c r="B123" s="3" t="s">
        <v>7669</v>
      </c>
      <c r="C123" s="3" t="s">
        <v>98</v>
      </c>
      <c r="D123" s="3" t="s">
        <v>2921</v>
      </c>
      <c r="E123" s="3" t="s">
        <v>2921</v>
      </c>
      <c r="F123" s="3" t="s">
        <v>2922</v>
      </c>
      <c r="G123" s="3" t="s">
        <v>98</v>
      </c>
    </row>
    <row r="124" spans="1:7" ht="45" customHeight="1" x14ac:dyDescent="0.25">
      <c r="A124" s="3" t="s">
        <v>840</v>
      </c>
      <c r="B124" s="3" t="s">
        <v>7670</v>
      </c>
      <c r="C124" s="3" t="s">
        <v>98</v>
      </c>
      <c r="D124" s="3" t="s">
        <v>2921</v>
      </c>
      <c r="E124" s="3" t="s">
        <v>2921</v>
      </c>
      <c r="F124" s="3" t="s">
        <v>2922</v>
      </c>
      <c r="G124" s="3" t="s">
        <v>98</v>
      </c>
    </row>
    <row r="125" spans="1:7" ht="45" customHeight="1" x14ac:dyDescent="0.25">
      <c r="A125" s="3" t="s">
        <v>844</v>
      </c>
      <c r="B125" s="3" t="s">
        <v>7671</v>
      </c>
      <c r="C125" s="3" t="s">
        <v>98</v>
      </c>
      <c r="D125" s="3" t="s">
        <v>2921</v>
      </c>
      <c r="E125" s="3" t="s">
        <v>2921</v>
      </c>
      <c r="F125" s="3" t="s">
        <v>2922</v>
      </c>
      <c r="G125" s="3" t="s">
        <v>98</v>
      </c>
    </row>
    <row r="126" spans="1:7" ht="45" customHeight="1" x14ac:dyDescent="0.25">
      <c r="A126" s="3" t="s">
        <v>851</v>
      </c>
      <c r="B126" s="3" t="s">
        <v>7672</v>
      </c>
      <c r="C126" s="3" t="s">
        <v>98</v>
      </c>
      <c r="D126" s="3" t="s">
        <v>2921</v>
      </c>
      <c r="E126" s="3" t="s">
        <v>2921</v>
      </c>
      <c r="F126" s="3" t="s">
        <v>2922</v>
      </c>
      <c r="G126" s="3" t="s">
        <v>98</v>
      </c>
    </row>
    <row r="127" spans="1:7" ht="45" customHeight="1" x14ac:dyDescent="0.25">
      <c r="A127" s="3" t="s">
        <v>853</v>
      </c>
      <c r="B127" s="3" t="s">
        <v>7673</v>
      </c>
      <c r="C127" s="3" t="s">
        <v>98</v>
      </c>
      <c r="D127" s="3" t="s">
        <v>2921</v>
      </c>
      <c r="E127" s="3" t="s">
        <v>2921</v>
      </c>
      <c r="F127" s="3" t="s">
        <v>2922</v>
      </c>
      <c r="G127" s="3" t="s">
        <v>98</v>
      </c>
    </row>
    <row r="128" spans="1:7" ht="45" customHeight="1" x14ac:dyDescent="0.25">
      <c r="A128" s="3" t="s">
        <v>862</v>
      </c>
      <c r="B128" s="3" t="s">
        <v>7674</v>
      </c>
      <c r="C128" s="3" t="s">
        <v>98</v>
      </c>
      <c r="D128" s="3" t="s">
        <v>2921</v>
      </c>
      <c r="E128" s="3" t="s">
        <v>2921</v>
      </c>
      <c r="F128" s="3" t="s">
        <v>2922</v>
      </c>
      <c r="G128" s="3" t="s">
        <v>98</v>
      </c>
    </row>
    <row r="129" spans="1:7" ht="45" customHeight="1" x14ac:dyDescent="0.25">
      <c r="A129" s="3" t="s">
        <v>866</v>
      </c>
      <c r="B129" s="3" t="s">
        <v>7675</v>
      </c>
      <c r="C129" s="3" t="s">
        <v>98</v>
      </c>
      <c r="D129" s="3" t="s">
        <v>2921</v>
      </c>
      <c r="E129" s="3" t="s">
        <v>2921</v>
      </c>
      <c r="F129" s="3" t="s">
        <v>2922</v>
      </c>
      <c r="G129" s="3" t="s">
        <v>98</v>
      </c>
    </row>
    <row r="130" spans="1:7" ht="45" customHeight="1" x14ac:dyDescent="0.25">
      <c r="A130" s="3" t="s">
        <v>868</v>
      </c>
      <c r="B130" s="3" t="s">
        <v>7676</v>
      </c>
      <c r="C130" s="3" t="s">
        <v>98</v>
      </c>
      <c r="D130" s="3" t="s">
        <v>2921</v>
      </c>
      <c r="E130" s="3" t="s">
        <v>2921</v>
      </c>
      <c r="F130" s="3" t="s">
        <v>2922</v>
      </c>
      <c r="G130" s="3" t="s">
        <v>98</v>
      </c>
    </row>
    <row r="131" spans="1:7" ht="45" customHeight="1" x14ac:dyDescent="0.25">
      <c r="A131" s="3" t="s">
        <v>873</v>
      </c>
      <c r="B131" s="3" t="s">
        <v>7677</v>
      </c>
      <c r="C131" s="3" t="s">
        <v>98</v>
      </c>
      <c r="D131" s="3" t="s">
        <v>2921</v>
      </c>
      <c r="E131" s="3" t="s">
        <v>2921</v>
      </c>
      <c r="F131" s="3" t="s">
        <v>2922</v>
      </c>
      <c r="G131" s="3" t="s">
        <v>98</v>
      </c>
    </row>
    <row r="132" spans="1:7" ht="45" customHeight="1" x14ac:dyDescent="0.25">
      <c r="A132" s="3" t="s">
        <v>880</v>
      </c>
      <c r="B132" s="3" t="s">
        <v>7678</v>
      </c>
      <c r="C132" s="3" t="s">
        <v>98</v>
      </c>
      <c r="D132" s="3" t="s">
        <v>2921</v>
      </c>
      <c r="E132" s="3" t="s">
        <v>2921</v>
      </c>
      <c r="F132" s="3" t="s">
        <v>2922</v>
      </c>
      <c r="G132" s="3" t="s">
        <v>98</v>
      </c>
    </row>
    <row r="133" spans="1:7" ht="45" customHeight="1" x14ac:dyDescent="0.25">
      <c r="A133" s="3" t="s">
        <v>884</v>
      </c>
      <c r="B133" s="3" t="s">
        <v>7679</v>
      </c>
      <c r="C133" s="3" t="s">
        <v>98</v>
      </c>
      <c r="D133" s="3" t="s">
        <v>2921</v>
      </c>
      <c r="E133" s="3" t="s">
        <v>2921</v>
      </c>
      <c r="F133" s="3" t="s">
        <v>2922</v>
      </c>
      <c r="G133" s="3" t="s">
        <v>98</v>
      </c>
    </row>
    <row r="134" spans="1:7" ht="45" customHeight="1" x14ac:dyDescent="0.25">
      <c r="A134" s="3" t="s">
        <v>887</v>
      </c>
      <c r="B134" s="3" t="s">
        <v>7680</v>
      </c>
      <c r="C134" s="3" t="s">
        <v>98</v>
      </c>
      <c r="D134" s="3" t="s">
        <v>2921</v>
      </c>
      <c r="E134" s="3" t="s">
        <v>2921</v>
      </c>
      <c r="F134" s="3" t="s">
        <v>2922</v>
      </c>
      <c r="G134" s="3" t="s">
        <v>98</v>
      </c>
    </row>
    <row r="135" spans="1:7" ht="45" customHeight="1" x14ac:dyDescent="0.25">
      <c r="A135" s="3" t="s">
        <v>890</v>
      </c>
      <c r="B135" s="3" t="s">
        <v>7681</v>
      </c>
      <c r="C135" s="3" t="s">
        <v>98</v>
      </c>
      <c r="D135" s="3" t="s">
        <v>2921</v>
      </c>
      <c r="E135" s="3" t="s">
        <v>2921</v>
      </c>
      <c r="F135" s="3" t="s">
        <v>2922</v>
      </c>
      <c r="G135" s="3" t="s">
        <v>98</v>
      </c>
    </row>
    <row r="136" spans="1:7" ht="45" customHeight="1" x14ac:dyDescent="0.25">
      <c r="A136" s="3" t="s">
        <v>894</v>
      </c>
      <c r="B136" s="3" t="s">
        <v>7682</v>
      </c>
      <c r="C136" s="3" t="s">
        <v>98</v>
      </c>
      <c r="D136" s="3" t="s">
        <v>2921</v>
      </c>
      <c r="E136" s="3" t="s">
        <v>2921</v>
      </c>
      <c r="F136" s="3" t="s">
        <v>2922</v>
      </c>
      <c r="G136" s="3" t="s">
        <v>98</v>
      </c>
    </row>
    <row r="137" spans="1:7" ht="45" customHeight="1" x14ac:dyDescent="0.25">
      <c r="A137" s="3" t="s">
        <v>902</v>
      </c>
      <c r="B137" s="3" t="s">
        <v>7683</v>
      </c>
      <c r="C137" s="3" t="s">
        <v>98</v>
      </c>
      <c r="D137" s="3" t="s">
        <v>2921</v>
      </c>
      <c r="E137" s="3" t="s">
        <v>2921</v>
      </c>
      <c r="F137" s="3" t="s">
        <v>2922</v>
      </c>
      <c r="G137" s="3" t="s">
        <v>98</v>
      </c>
    </row>
    <row r="138" spans="1:7" ht="45" customHeight="1" x14ac:dyDescent="0.25">
      <c r="A138" s="3" t="s">
        <v>905</v>
      </c>
      <c r="B138" s="3" t="s">
        <v>7684</v>
      </c>
      <c r="C138" s="3" t="s">
        <v>98</v>
      </c>
      <c r="D138" s="3" t="s">
        <v>2921</v>
      </c>
      <c r="E138" s="3" t="s">
        <v>2921</v>
      </c>
      <c r="F138" s="3" t="s">
        <v>2922</v>
      </c>
      <c r="G138" s="3" t="s">
        <v>98</v>
      </c>
    </row>
    <row r="139" spans="1:7" ht="45" customHeight="1" x14ac:dyDescent="0.25">
      <c r="A139" s="3" t="s">
        <v>909</v>
      </c>
      <c r="B139" s="3" t="s">
        <v>7685</v>
      </c>
      <c r="C139" s="3" t="s">
        <v>98</v>
      </c>
      <c r="D139" s="3" t="s">
        <v>2921</v>
      </c>
      <c r="E139" s="3" t="s">
        <v>2921</v>
      </c>
      <c r="F139" s="3" t="s">
        <v>2922</v>
      </c>
      <c r="G139" s="3" t="s">
        <v>98</v>
      </c>
    </row>
    <row r="140" spans="1:7" ht="45" customHeight="1" x14ac:dyDescent="0.25">
      <c r="A140" s="3" t="s">
        <v>911</v>
      </c>
      <c r="B140" s="3" t="s">
        <v>7686</v>
      </c>
      <c r="C140" s="3" t="s">
        <v>98</v>
      </c>
      <c r="D140" s="3" t="s">
        <v>2921</v>
      </c>
      <c r="E140" s="3" t="s">
        <v>2921</v>
      </c>
      <c r="F140" s="3" t="s">
        <v>2922</v>
      </c>
      <c r="G140" s="3" t="s">
        <v>98</v>
      </c>
    </row>
    <row r="141" spans="1:7" ht="45" customHeight="1" x14ac:dyDescent="0.25">
      <c r="A141" s="3" t="s">
        <v>917</v>
      </c>
      <c r="B141" s="3" t="s">
        <v>7687</v>
      </c>
      <c r="C141" s="3" t="s">
        <v>98</v>
      </c>
      <c r="D141" s="3" t="s">
        <v>2921</v>
      </c>
      <c r="E141" s="3" t="s">
        <v>2921</v>
      </c>
      <c r="F141" s="3" t="s">
        <v>2922</v>
      </c>
      <c r="G141" s="3" t="s">
        <v>98</v>
      </c>
    </row>
    <row r="142" spans="1:7" ht="45" customHeight="1" x14ac:dyDescent="0.25">
      <c r="A142" s="3" t="s">
        <v>923</v>
      </c>
      <c r="B142" s="3" t="s">
        <v>7688</v>
      </c>
      <c r="C142" s="3" t="s">
        <v>98</v>
      </c>
      <c r="D142" s="3" t="s">
        <v>2921</v>
      </c>
      <c r="E142" s="3" t="s">
        <v>2921</v>
      </c>
      <c r="F142" s="3" t="s">
        <v>2922</v>
      </c>
      <c r="G142" s="3" t="s">
        <v>98</v>
      </c>
    </row>
    <row r="143" spans="1:7" ht="45" customHeight="1" x14ac:dyDescent="0.25">
      <c r="A143" s="3" t="s">
        <v>930</v>
      </c>
      <c r="B143" s="3" t="s">
        <v>7689</v>
      </c>
      <c r="C143" s="3" t="s">
        <v>98</v>
      </c>
      <c r="D143" s="3" t="s">
        <v>2921</v>
      </c>
      <c r="E143" s="3" t="s">
        <v>2921</v>
      </c>
      <c r="F143" s="3" t="s">
        <v>2922</v>
      </c>
      <c r="G143" s="3" t="s">
        <v>98</v>
      </c>
    </row>
    <row r="144" spans="1:7" ht="45" customHeight="1" x14ac:dyDescent="0.25">
      <c r="A144" s="3" t="s">
        <v>934</v>
      </c>
      <c r="B144" s="3" t="s">
        <v>7690</v>
      </c>
      <c r="C144" s="3" t="s">
        <v>98</v>
      </c>
      <c r="D144" s="3" t="s">
        <v>2921</v>
      </c>
      <c r="E144" s="3" t="s">
        <v>2921</v>
      </c>
      <c r="F144" s="3" t="s">
        <v>2922</v>
      </c>
      <c r="G144" s="3" t="s">
        <v>98</v>
      </c>
    </row>
    <row r="145" spans="1:7" ht="45" customHeight="1" x14ac:dyDescent="0.25">
      <c r="A145" s="3" t="s">
        <v>938</v>
      </c>
      <c r="B145" s="3" t="s">
        <v>7691</v>
      </c>
      <c r="C145" s="3" t="s">
        <v>98</v>
      </c>
      <c r="D145" s="3" t="s">
        <v>2921</v>
      </c>
      <c r="E145" s="3" t="s">
        <v>2921</v>
      </c>
      <c r="F145" s="3" t="s">
        <v>2922</v>
      </c>
      <c r="G145" s="3" t="s">
        <v>98</v>
      </c>
    </row>
    <row r="146" spans="1:7" ht="45" customHeight="1" x14ac:dyDescent="0.25">
      <c r="A146" s="3" t="s">
        <v>944</v>
      </c>
      <c r="B146" s="3" t="s">
        <v>7692</v>
      </c>
      <c r="C146" s="3" t="s">
        <v>98</v>
      </c>
      <c r="D146" s="3" t="s">
        <v>2921</v>
      </c>
      <c r="E146" s="3" t="s">
        <v>2921</v>
      </c>
      <c r="F146" s="3" t="s">
        <v>2922</v>
      </c>
      <c r="G146" s="3" t="s">
        <v>98</v>
      </c>
    </row>
    <row r="147" spans="1:7" ht="45" customHeight="1" x14ac:dyDescent="0.25">
      <c r="A147" s="3" t="s">
        <v>946</v>
      </c>
      <c r="B147" s="3" t="s">
        <v>7693</v>
      </c>
      <c r="C147" s="3" t="s">
        <v>98</v>
      </c>
      <c r="D147" s="3" t="s">
        <v>2921</v>
      </c>
      <c r="E147" s="3" t="s">
        <v>2921</v>
      </c>
      <c r="F147" s="3" t="s">
        <v>2922</v>
      </c>
      <c r="G147" s="3" t="s">
        <v>98</v>
      </c>
    </row>
    <row r="148" spans="1:7" ht="45" customHeight="1" x14ac:dyDescent="0.25">
      <c r="A148" s="3" t="s">
        <v>949</v>
      </c>
      <c r="B148" s="3" t="s">
        <v>7694</v>
      </c>
      <c r="C148" s="3" t="s">
        <v>98</v>
      </c>
      <c r="D148" s="3" t="s">
        <v>2921</v>
      </c>
      <c r="E148" s="3" t="s">
        <v>2921</v>
      </c>
      <c r="F148" s="3" t="s">
        <v>2922</v>
      </c>
      <c r="G148" s="3" t="s">
        <v>98</v>
      </c>
    </row>
    <row r="149" spans="1:7" ht="45" customHeight="1" x14ac:dyDescent="0.25">
      <c r="A149" s="3" t="s">
        <v>954</v>
      </c>
      <c r="B149" s="3" t="s">
        <v>7695</v>
      </c>
      <c r="C149" s="3" t="s">
        <v>98</v>
      </c>
      <c r="D149" s="3" t="s">
        <v>2921</v>
      </c>
      <c r="E149" s="3" t="s">
        <v>2921</v>
      </c>
      <c r="F149" s="3" t="s">
        <v>2922</v>
      </c>
      <c r="G149" s="3" t="s">
        <v>98</v>
      </c>
    </row>
    <row r="150" spans="1:7" ht="45" customHeight="1" x14ac:dyDescent="0.25">
      <c r="A150" s="3" t="s">
        <v>957</v>
      </c>
      <c r="B150" s="3" t="s">
        <v>7696</v>
      </c>
      <c r="C150" s="3" t="s">
        <v>98</v>
      </c>
      <c r="D150" s="3" t="s">
        <v>2921</v>
      </c>
      <c r="E150" s="3" t="s">
        <v>2921</v>
      </c>
      <c r="F150" s="3" t="s">
        <v>2922</v>
      </c>
      <c r="G150" s="3" t="s">
        <v>98</v>
      </c>
    </row>
    <row r="151" spans="1:7" ht="45" customHeight="1" x14ac:dyDescent="0.25">
      <c r="A151" s="3" t="s">
        <v>963</v>
      </c>
      <c r="B151" s="3" t="s">
        <v>7697</v>
      </c>
      <c r="C151" s="3" t="s">
        <v>98</v>
      </c>
      <c r="D151" s="3" t="s">
        <v>2921</v>
      </c>
      <c r="E151" s="3" t="s">
        <v>2921</v>
      </c>
      <c r="F151" s="3" t="s">
        <v>2922</v>
      </c>
      <c r="G151" s="3" t="s">
        <v>98</v>
      </c>
    </row>
    <row r="152" spans="1:7" ht="45" customHeight="1" x14ac:dyDescent="0.25">
      <c r="A152" s="3" t="s">
        <v>966</v>
      </c>
      <c r="B152" s="3" t="s">
        <v>7698</v>
      </c>
      <c r="C152" s="3" t="s">
        <v>98</v>
      </c>
      <c r="D152" s="3" t="s">
        <v>2921</v>
      </c>
      <c r="E152" s="3" t="s">
        <v>2921</v>
      </c>
      <c r="F152" s="3" t="s">
        <v>2922</v>
      </c>
      <c r="G152" s="3" t="s">
        <v>98</v>
      </c>
    </row>
    <row r="153" spans="1:7" ht="45" customHeight="1" x14ac:dyDescent="0.25">
      <c r="A153" s="3" t="s">
        <v>971</v>
      </c>
      <c r="B153" s="3" t="s">
        <v>7699</v>
      </c>
      <c r="C153" s="3" t="s">
        <v>98</v>
      </c>
      <c r="D153" s="3" t="s">
        <v>2921</v>
      </c>
      <c r="E153" s="3" t="s">
        <v>2921</v>
      </c>
      <c r="F153" s="3" t="s">
        <v>2922</v>
      </c>
      <c r="G153" s="3" t="s">
        <v>98</v>
      </c>
    </row>
    <row r="154" spans="1:7" ht="45" customHeight="1" x14ac:dyDescent="0.25">
      <c r="A154" s="3" t="s">
        <v>975</v>
      </c>
      <c r="B154" s="3" t="s">
        <v>7700</v>
      </c>
      <c r="C154" s="3" t="s">
        <v>98</v>
      </c>
      <c r="D154" s="3" t="s">
        <v>2921</v>
      </c>
      <c r="E154" s="3" t="s">
        <v>2921</v>
      </c>
      <c r="F154" s="3" t="s">
        <v>2922</v>
      </c>
      <c r="G154" s="3" t="s">
        <v>98</v>
      </c>
    </row>
    <row r="155" spans="1:7" ht="45" customHeight="1" x14ac:dyDescent="0.25">
      <c r="A155" s="3" t="s">
        <v>983</v>
      </c>
      <c r="B155" s="3" t="s">
        <v>7701</v>
      </c>
      <c r="C155" s="3" t="s">
        <v>98</v>
      </c>
      <c r="D155" s="3" t="s">
        <v>2921</v>
      </c>
      <c r="E155" s="3" t="s">
        <v>2921</v>
      </c>
      <c r="F155" s="3" t="s">
        <v>2922</v>
      </c>
      <c r="G155" s="3" t="s">
        <v>98</v>
      </c>
    </row>
    <row r="156" spans="1:7" ht="45" customHeight="1" x14ac:dyDescent="0.25">
      <c r="A156" s="3" t="s">
        <v>989</v>
      </c>
      <c r="B156" s="3" t="s">
        <v>7702</v>
      </c>
      <c r="C156" s="3" t="s">
        <v>98</v>
      </c>
      <c r="D156" s="3" t="s">
        <v>2921</v>
      </c>
      <c r="E156" s="3" t="s">
        <v>2921</v>
      </c>
      <c r="F156" s="3" t="s">
        <v>2922</v>
      </c>
      <c r="G156" s="3" t="s">
        <v>98</v>
      </c>
    </row>
    <row r="157" spans="1:7" ht="45" customHeight="1" x14ac:dyDescent="0.25">
      <c r="A157" s="3" t="s">
        <v>994</v>
      </c>
      <c r="B157" s="3" t="s">
        <v>7703</v>
      </c>
      <c r="C157" s="3" t="s">
        <v>98</v>
      </c>
      <c r="D157" s="3" t="s">
        <v>2921</v>
      </c>
      <c r="E157" s="3" t="s">
        <v>2921</v>
      </c>
      <c r="F157" s="3" t="s">
        <v>2922</v>
      </c>
      <c r="G157" s="3" t="s">
        <v>98</v>
      </c>
    </row>
    <row r="158" spans="1:7" ht="45" customHeight="1" x14ac:dyDescent="0.25">
      <c r="A158" s="3" t="s">
        <v>1001</v>
      </c>
      <c r="B158" s="3" t="s">
        <v>7704</v>
      </c>
      <c r="C158" s="3" t="s">
        <v>98</v>
      </c>
      <c r="D158" s="3" t="s">
        <v>2921</v>
      </c>
      <c r="E158" s="3" t="s">
        <v>2921</v>
      </c>
      <c r="F158" s="3" t="s">
        <v>2922</v>
      </c>
      <c r="G158" s="3" t="s">
        <v>98</v>
      </c>
    </row>
    <row r="159" spans="1:7" ht="45" customHeight="1" x14ac:dyDescent="0.25">
      <c r="A159" s="3" t="s">
        <v>1007</v>
      </c>
      <c r="B159" s="3" t="s">
        <v>7705</v>
      </c>
      <c r="C159" s="3" t="s">
        <v>98</v>
      </c>
      <c r="D159" s="3" t="s">
        <v>2921</v>
      </c>
      <c r="E159" s="3" t="s">
        <v>2921</v>
      </c>
      <c r="F159" s="3" t="s">
        <v>2922</v>
      </c>
      <c r="G159" s="3" t="s">
        <v>98</v>
      </c>
    </row>
    <row r="160" spans="1:7" ht="45" customHeight="1" x14ac:dyDescent="0.25">
      <c r="A160" s="3" t="s">
        <v>1013</v>
      </c>
      <c r="B160" s="3" t="s">
        <v>7706</v>
      </c>
      <c r="C160" s="3" t="s">
        <v>98</v>
      </c>
      <c r="D160" s="3" t="s">
        <v>2921</v>
      </c>
      <c r="E160" s="3" t="s">
        <v>2921</v>
      </c>
      <c r="F160" s="3" t="s">
        <v>2922</v>
      </c>
      <c r="G160" s="3" t="s">
        <v>98</v>
      </c>
    </row>
    <row r="161" spans="1:7" ht="45" customHeight="1" x14ac:dyDescent="0.25">
      <c r="A161" s="3" t="s">
        <v>1020</v>
      </c>
      <c r="B161" s="3" t="s">
        <v>7707</v>
      </c>
      <c r="C161" s="3" t="s">
        <v>98</v>
      </c>
      <c r="D161" s="3" t="s">
        <v>2921</v>
      </c>
      <c r="E161" s="3" t="s">
        <v>2921</v>
      </c>
      <c r="F161" s="3" t="s">
        <v>2922</v>
      </c>
      <c r="G161" s="3" t="s">
        <v>98</v>
      </c>
    </row>
    <row r="162" spans="1:7" ht="45" customHeight="1" x14ac:dyDescent="0.25">
      <c r="A162" s="3" t="s">
        <v>1027</v>
      </c>
      <c r="B162" s="3" t="s">
        <v>7708</v>
      </c>
      <c r="C162" s="3" t="s">
        <v>98</v>
      </c>
      <c r="D162" s="3" t="s">
        <v>2921</v>
      </c>
      <c r="E162" s="3" t="s">
        <v>2921</v>
      </c>
      <c r="F162" s="3" t="s">
        <v>2922</v>
      </c>
      <c r="G162" s="3" t="s">
        <v>98</v>
      </c>
    </row>
    <row r="163" spans="1:7" ht="45" customHeight="1" x14ac:dyDescent="0.25">
      <c r="A163" s="3" t="s">
        <v>1034</v>
      </c>
      <c r="B163" s="3" t="s">
        <v>7709</v>
      </c>
      <c r="C163" s="3" t="s">
        <v>98</v>
      </c>
      <c r="D163" s="3" t="s">
        <v>2921</v>
      </c>
      <c r="E163" s="3" t="s">
        <v>2921</v>
      </c>
      <c r="F163" s="3" t="s">
        <v>2922</v>
      </c>
      <c r="G163" s="3" t="s">
        <v>98</v>
      </c>
    </row>
    <row r="164" spans="1:7" ht="45" customHeight="1" x14ac:dyDescent="0.25">
      <c r="A164" s="3" t="s">
        <v>1041</v>
      </c>
      <c r="B164" s="3" t="s">
        <v>7710</v>
      </c>
      <c r="C164" s="3" t="s">
        <v>98</v>
      </c>
      <c r="D164" s="3" t="s">
        <v>2921</v>
      </c>
      <c r="E164" s="3" t="s">
        <v>2921</v>
      </c>
      <c r="F164" s="3" t="s">
        <v>2922</v>
      </c>
      <c r="G164" s="3" t="s">
        <v>98</v>
      </c>
    </row>
    <row r="165" spans="1:7" ht="45" customHeight="1" x14ac:dyDescent="0.25">
      <c r="A165" s="3" t="s">
        <v>1045</v>
      </c>
      <c r="B165" s="3" t="s">
        <v>7711</v>
      </c>
      <c r="C165" s="3" t="s">
        <v>98</v>
      </c>
      <c r="D165" s="3" t="s">
        <v>2921</v>
      </c>
      <c r="E165" s="3" t="s">
        <v>2921</v>
      </c>
      <c r="F165" s="3" t="s">
        <v>2922</v>
      </c>
      <c r="G165" s="3" t="s">
        <v>98</v>
      </c>
    </row>
    <row r="166" spans="1:7" ht="45" customHeight="1" x14ac:dyDescent="0.25">
      <c r="A166" s="3" t="s">
        <v>1050</v>
      </c>
      <c r="B166" s="3" t="s">
        <v>7712</v>
      </c>
      <c r="C166" s="3" t="s">
        <v>98</v>
      </c>
      <c r="D166" s="3" t="s">
        <v>2921</v>
      </c>
      <c r="E166" s="3" t="s">
        <v>2921</v>
      </c>
      <c r="F166" s="3" t="s">
        <v>2922</v>
      </c>
      <c r="G166" s="3" t="s">
        <v>98</v>
      </c>
    </row>
    <row r="167" spans="1:7" ht="45" customHeight="1" x14ac:dyDescent="0.25">
      <c r="A167" s="3" t="s">
        <v>1057</v>
      </c>
      <c r="B167" s="3" t="s">
        <v>7713</v>
      </c>
      <c r="C167" s="3" t="s">
        <v>98</v>
      </c>
      <c r="D167" s="3" t="s">
        <v>2921</v>
      </c>
      <c r="E167" s="3" t="s">
        <v>2921</v>
      </c>
      <c r="F167" s="3" t="s">
        <v>2922</v>
      </c>
      <c r="G167" s="3" t="s">
        <v>98</v>
      </c>
    </row>
    <row r="168" spans="1:7" ht="45" customHeight="1" x14ac:dyDescent="0.25">
      <c r="A168" s="3" t="s">
        <v>1060</v>
      </c>
      <c r="B168" s="3" t="s">
        <v>7714</v>
      </c>
      <c r="C168" s="3" t="s">
        <v>98</v>
      </c>
      <c r="D168" s="3" t="s">
        <v>2921</v>
      </c>
      <c r="E168" s="3" t="s">
        <v>2921</v>
      </c>
      <c r="F168" s="3" t="s">
        <v>2922</v>
      </c>
      <c r="G168" s="3" t="s">
        <v>98</v>
      </c>
    </row>
    <row r="169" spans="1:7" ht="45" customHeight="1" x14ac:dyDescent="0.25">
      <c r="A169" s="3" t="s">
        <v>1063</v>
      </c>
      <c r="B169" s="3" t="s">
        <v>7715</v>
      </c>
      <c r="C169" s="3" t="s">
        <v>98</v>
      </c>
      <c r="D169" s="3" t="s">
        <v>2921</v>
      </c>
      <c r="E169" s="3" t="s">
        <v>2921</v>
      </c>
      <c r="F169" s="3" t="s">
        <v>2922</v>
      </c>
      <c r="G169" s="3" t="s">
        <v>98</v>
      </c>
    </row>
    <row r="170" spans="1:7" ht="45" customHeight="1" x14ac:dyDescent="0.25">
      <c r="A170" s="3" t="s">
        <v>1067</v>
      </c>
      <c r="B170" s="3" t="s">
        <v>7716</v>
      </c>
      <c r="C170" s="3" t="s">
        <v>98</v>
      </c>
      <c r="D170" s="3" t="s">
        <v>2921</v>
      </c>
      <c r="E170" s="3" t="s">
        <v>2921</v>
      </c>
      <c r="F170" s="3" t="s">
        <v>2922</v>
      </c>
      <c r="G170" s="3" t="s">
        <v>98</v>
      </c>
    </row>
    <row r="171" spans="1:7" ht="45" customHeight="1" x14ac:dyDescent="0.25">
      <c r="A171" s="3" t="s">
        <v>1073</v>
      </c>
      <c r="B171" s="3" t="s">
        <v>7717</v>
      </c>
      <c r="C171" s="3" t="s">
        <v>98</v>
      </c>
      <c r="D171" s="3" t="s">
        <v>2921</v>
      </c>
      <c r="E171" s="3" t="s">
        <v>2921</v>
      </c>
      <c r="F171" s="3" t="s">
        <v>2922</v>
      </c>
      <c r="G171" s="3" t="s">
        <v>98</v>
      </c>
    </row>
    <row r="172" spans="1:7" ht="45" customHeight="1" x14ac:dyDescent="0.25">
      <c r="A172" s="3" t="s">
        <v>1077</v>
      </c>
      <c r="B172" s="3" t="s">
        <v>7718</v>
      </c>
      <c r="C172" s="3" t="s">
        <v>98</v>
      </c>
      <c r="D172" s="3" t="s">
        <v>2921</v>
      </c>
      <c r="E172" s="3" t="s">
        <v>2921</v>
      </c>
      <c r="F172" s="3" t="s">
        <v>2922</v>
      </c>
      <c r="G172" s="3" t="s">
        <v>98</v>
      </c>
    </row>
    <row r="173" spans="1:7" ht="45" customHeight="1" x14ac:dyDescent="0.25">
      <c r="A173" s="3" t="s">
        <v>1082</v>
      </c>
      <c r="B173" s="3" t="s">
        <v>7719</v>
      </c>
      <c r="C173" s="3" t="s">
        <v>98</v>
      </c>
      <c r="D173" s="3" t="s">
        <v>2921</v>
      </c>
      <c r="E173" s="3" t="s">
        <v>2921</v>
      </c>
      <c r="F173" s="3" t="s">
        <v>2922</v>
      </c>
      <c r="G173" s="3" t="s">
        <v>98</v>
      </c>
    </row>
    <row r="174" spans="1:7" ht="45" customHeight="1" x14ac:dyDescent="0.25">
      <c r="A174" s="3" t="s">
        <v>1086</v>
      </c>
      <c r="B174" s="3" t="s">
        <v>7720</v>
      </c>
      <c r="C174" s="3" t="s">
        <v>98</v>
      </c>
      <c r="D174" s="3" t="s">
        <v>2921</v>
      </c>
      <c r="E174" s="3" t="s">
        <v>2921</v>
      </c>
      <c r="F174" s="3" t="s">
        <v>2922</v>
      </c>
      <c r="G174" s="3" t="s">
        <v>98</v>
      </c>
    </row>
    <row r="175" spans="1:7" ht="45" customHeight="1" x14ac:dyDescent="0.25">
      <c r="A175" s="3" t="s">
        <v>1090</v>
      </c>
      <c r="B175" s="3" t="s">
        <v>7721</v>
      </c>
      <c r="C175" s="3" t="s">
        <v>98</v>
      </c>
      <c r="D175" s="3" t="s">
        <v>2921</v>
      </c>
      <c r="E175" s="3" t="s">
        <v>2921</v>
      </c>
      <c r="F175" s="3" t="s">
        <v>2922</v>
      </c>
      <c r="G175" s="3" t="s">
        <v>98</v>
      </c>
    </row>
    <row r="176" spans="1:7" ht="45" customHeight="1" x14ac:dyDescent="0.25">
      <c r="A176" s="3" t="s">
        <v>1092</v>
      </c>
      <c r="B176" s="3" t="s">
        <v>7722</v>
      </c>
      <c r="C176" s="3" t="s">
        <v>98</v>
      </c>
      <c r="D176" s="3" t="s">
        <v>2921</v>
      </c>
      <c r="E176" s="3" t="s">
        <v>2921</v>
      </c>
      <c r="F176" s="3" t="s">
        <v>2922</v>
      </c>
      <c r="G176" s="3" t="s">
        <v>98</v>
      </c>
    </row>
    <row r="177" spans="1:7" ht="45" customHeight="1" x14ac:dyDescent="0.25">
      <c r="A177" s="3" t="s">
        <v>1095</v>
      </c>
      <c r="B177" s="3" t="s">
        <v>7723</v>
      </c>
      <c r="C177" s="3" t="s">
        <v>98</v>
      </c>
      <c r="D177" s="3" t="s">
        <v>2921</v>
      </c>
      <c r="E177" s="3" t="s">
        <v>2921</v>
      </c>
      <c r="F177" s="3" t="s">
        <v>2922</v>
      </c>
      <c r="G177" s="3" t="s">
        <v>98</v>
      </c>
    </row>
    <row r="178" spans="1:7" ht="45" customHeight="1" x14ac:dyDescent="0.25">
      <c r="A178" s="3" t="s">
        <v>1099</v>
      </c>
      <c r="B178" s="3" t="s">
        <v>7724</v>
      </c>
      <c r="C178" s="3" t="s">
        <v>98</v>
      </c>
      <c r="D178" s="3" t="s">
        <v>2921</v>
      </c>
      <c r="E178" s="3" t="s">
        <v>2921</v>
      </c>
      <c r="F178" s="3" t="s">
        <v>2922</v>
      </c>
      <c r="G178" s="3" t="s">
        <v>98</v>
      </c>
    </row>
    <row r="179" spans="1:7" ht="45" customHeight="1" x14ac:dyDescent="0.25">
      <c r="A179" s="3" t="s">
        <v>1102</v>
      </c>
      <c r="B179" s="3" t="s">
        <v>7725</v>
      </c>
      <c r="C179" s="3" t="s">
        <v>98</v>
      </c>
      <c r="D179" s="3" t="s">
        <v>2921</v>
      </c>
      <c r="E179" s="3" t="s">
        <v>2921</v>
      </c>
      <c r="F179" s="3" t="s">
        <v>2922</v>
      </c>
      <c r="G179" s="3" t="s">
        <v>98</v>
      </c>
    </row>
    <row r="180" spans="1:7" ht="45" customHeight="1" x14ac:dyDescent="0.25">
      <c r="A180" s="3" t="s">
        <v>1106</v>
      </c>
      <c r="B180" s="3" t="s">
        <v>7726</v>
      </c>
      <c r="C180" s="3" t="s">
        <v>98</v>
      </c>
      <c r="D180" s="3" t="s">
        <v>2921</v>
      </c>
      <c r="E180" s="3" t="s">
        <v>2921</v>
      </c>
      <c r="F180" s="3" t="s">
        <v>2922</v>
      </c>
      <c r="G180" s="3" t="s">
        <v>98</v>
      </c>
    </row>
    <row r="181" spans="1:7" ht="45" customHeight="1" x14ac:dyDescent="0.25">
      <c r="A181" s="3" t="s">
        <v>1110</v>
      </c>
      <c r="B181" s="3" t="s">
        <v>7727</v>
      </c>
      <c r="C181" s="3" t="s">
        <v>98</v>
      </c>
      <c r="D181" s="3" t="s">
        <v>2921</v>
      </c>
      <c r="E181" s="3" t="s">
        <v>2921</v>
      </c>
      <c r="F181" s="3" t="s">
        <v>2922</v>
      </c>
      <c r="G181" s="3" t="s">
        <v>98</v>
      </c>
    </row>
    <row r="182" spans="1:7" ht="45" customHeight="1" x14ac:dyDescent="0.25">
      <c r="A182" s="3" t="s">
        <v>1115</v>
      </c>
      <c r="B182" s="3" t="s">
        <v>7728</v>
      </c>
      <c r="C182" s="3" t="s">
        <v>98</v>
      </c>
      <c r="D182" s="3" t="s">
        <v>2921</v>
      </c>
      <c r="E182" s="3" t="s">
        <v>2921</v>
      </c>
      <c r="F182" s="3" t="s">
        <v>2922</v>
      </c>
      <c r="G182" s="3" t="s">
        <v>98</v>
      </c>
    </row>
    <row r="183" spans="1:7" ht="45" customHeight="1" x14ac:dyDescent="0.25">
      <c r="A183" s="3" t="s">
        <v>1120</v>
      </c>
      <c r="B183" s="3" t="s">
        <v>7729</v>
      </c>
      <c r="C183" s="3" t="s">
        <v>98</v>
      </c>
      <c r="D183" s="3" t="s">
        <v>2921</v>
      </c>
      <c r="E183" s="3" t="s">
        <v>2921</v>
      </c>
      <c r="F183" s="3" t="s">
        <v>2922</v>
      </c>
      <c r="G183" s="3" t="s">
        <v>98</v>
      </c>
    </row>
    <row r="184" spans="1:7" ht="45" customHeight="1" x14ac:dyDescent="0.25">
      <c r="A184" s="3" t="s">
        <v>1126</v>
      </c>
      <c r="B184" s="3" t="s">
        <v>7730</v>
      </c>
      <c r="C184" s="3" t="s">
        <v>98</v>
      </c>
      <c r="D184" s="3" t="s">
        <v>2921</v>
      </c>
      <c r="E184" s="3" t="s">
        <v>2921</v>
      </c>
      <c r="F184" s="3" t="s">
        <v>2922</v>
      </c>
      <c r="G184" s="3" t="s">
        <v>98</v>
      </c>
    </row>
    <row r="185" spans="1:7" ht="45" customHeight="1" x14ac:dyDescent="0.25">
      <c r="A185" s="3" t="s">
        <v>1127</v>
      </c>
      <c r="B185" s="3" t="s">
        <v>7731</v>
      </c>
      <c r="C185" s="3" t="s">
        <v>98</v>
      </c>
      <c r="D185" s="3" t="s">
        <v>2921</v>
      </c>
      <c r="E185" s="3" t="s">
        <v>2921</v>
      </c>
      <c r="F185" s="3" t="s">
        <v>2922</v>
      </c>
      <c r="G185" s="3" t="s">
        <v>98</v>
      </c>
    </row>
    <row r="186" spans="1:7" ht="45" customHeight="1" x14ac:dyDescent="0.25">
      <c r="A186" s="3" t="s">
        <v>1134</v>
      </c>
      <c r="B186" s="3" t="s">
        <v>7732</v>
      </c>
      <c r="C186" s="3" t="s">
        <v>98</v>
      </c>
      <c r="D186" s="3" t="s">
        <v>2921</v>
      </c>
      <c r="E186" s="3" t="s">
        <v>2921</v>
      </c>
      <c r="F186" s="3" t="s">
        <v>2922</v>
      </c>
      <c r="G186" s="3" t="s">
        <v>98</v>
      </c>
    </row>
    <row r="187" spans="1:7" ht="45" customHeight="1" x14ac:dyDescent="0.25">
      <c r="A187" s="3" t="s">
        <v>1140</v>
      </c>
      <c r="B187" s="3" t="s">
        <v>7733</v>
      </c>
      <c r="C187" s="3" t="s">
        <v>98</v>
      </c>
      <c r="D187" s="3" t="s">
        <v>2921</v>
      </c>
      <c r="E187" s="3" t="s">
        <v>2921</v>
      </c>
      <c r="F187" s="3" t="s">
        <v>2922</v>
      </c>
      <c r="G187" s="3" t="s">
        <v>98</v>
      </c>
    </row>
    <row r="188" spans="1:7" ht="45" customHeight="1" x14ac:dyDescent="0.25">
      <c r="A188" s="3" t="s">
        <v>1144</v>
      </c>
      <c r="B188" s="3" t="s">
        <v>7734</v>
      </c>
      <c r="C188" s="3" t="s">
        <v>98</v>
      </c>
      <c r="D188" s="3" t="s">
        <v>2921</v>
      </c>
      <c r="E188" s="3" t="s">
        <v>2921</v>
      </c>
      <c r="F188" s="3" t="s">
        <v>2922</v>
      </c>
      <c r="G188" s="3" t="s">
        <v>98</v>
      </c>
    </row>
    <row r="189" spans="1:7" ht="45" customHeight="1" x14ac:dyDescent="0.25">
      <c r="A189" s="3" t="s">
        <v>1146</v>
      </c>
      <c r="B189" s="3" t="s">
        <v>7735</v>
      </c>
      <c r="C189" s="3" t="s">
        <v>98</v>
      </c>
      <c r="D189" s="3" t="s">
        <v>2921</v>
      </c>
      <c r="E189" s="3" t="s">
        <v>2921</v>
      </c>
      <c r="F189" s="3" t="s">
        <v>2922</v>
      </c>
      <c r="G189" s="3" t="s">
        <v>98</v>
      </c>
    </row>
    <row r="190" spans="1:7" ht="45" customHeight="1" x14ac:dyDescent="0.25">
      <c r="A190" s="3" t="s">
        <v>1150</v>
      </c>
      <c r="B190" s="3" t="s">
        <v>7736</v>
      </c>
      <c r="C190" s="3" t="s">
        <v>98</v>
      </c>
      <c r="D190" s="3" t="s">
        <v>2921</v>
      </c>
      <c r="E190" s="3" t="s">
        <v>2921</v>
      </c>
      <c r="F190" s="3" t="s">
        <v>2922</v>
      </c>
      <c r="G190" s="3" t="s">
        <v>98</v>
      </c>
    </row>
    <row r="191" spans="1:7" ht="45" customHeight="1" x14ac:dyDescent="0.25">
      <c r="A191" s="3" t="s">
        <v>1153</v>
      </c>
      <c r="B191" s="3" t="s">
        <v>7737</v>
      </c>
      <c r="C191" s="3" t="s">
        <v>98</v>
      </c>
      <c r="D191" s="3" t="s">
        <v>2921</v>
      </c>
      <c r="E191" s="3" t="s">
        <v>2921</v>
      </c>
      <c r="F191" s="3" t="s">
        <v>2922</v>
      </c>
      <c r="G191" s="3" t="s">
        <v>98</v>
      </c>
    </row>
    <row r="192" spans="1:7" ht="45" customHeight="1" x14ac:dyDescent="0.25">
      <c r="A192" s="3" t="s">
        <v>1155</v>
      </c>
      <c r="B192" s="3" t="s">
        <v>7738</v>
      </c>
      <c r="C192" s="3" t="s">
        <v>98</v>
      </c>
      <c r="D192" s="3" t="s">
        <v>2921</v>
      </c>
      <c r="E192" s="3" t="s">
        <v>2921</v>
      </c>
      <c r="F192" s="3" t="s">
        <v>2922</v>
      </c>
      <c r="G192" s="3" t="s">
        <v>98</v>
      </c>
    </row>
    <row r="193" spans="1:7" ht="45" customHeight="1" x14ac:dyDescent="0.25">
      <c r="A193" s="3" t="s">
        <v>1159</v>
      </c>
      <c r="B193" s="3" t="s">
        <v>7739</v>
      </c>
      <c r="C193" s="3" t="s">
        <v>98</v>
      </c>
      <c r="D193" s="3" t="s">
        <v>2921</v>
      </c>
      <c r="E193" s="3" t="s">
        <v>2921</v>
      </c>
      <c r="F193" s="3" t="s">
        <v>2922</v>
      </c>
      <c r="G193" s="3" t="s">
        <v>98</v>
      </c>
    </row>
    <row r="194" spans="1:7" ht="45" customHeight="1" x14ac:dyDescent="0.25">
      <c r="A194" s="3" t="s">
        <v>1166</v>
      </c>
      <c r="B194" s="3" t="s">
        <v>7740</v>
      </c>
      <c r="C194" s="3" t="s">
        <v>98</v>
      </c>
      <c r="D194" s="3" t="s">
        <v>2921</v>
      </c>
      <c r="E194" s="3" t="s">
        <v>2921</v>
      </c>
      <c r="F194" s="3" t="s">
        <v>2922</v>
      </c>
      <c r="G194" s="3" t="s">
        <v>98</v>
      </c>
    </row>
    <row r="195" spans="1:7" ht="45" customHeight="1" x14ac:dyDescent="0.25">
      <c r="A195" s="3" t="s">
        <v>1171</v>
      </c>
      <c r="B195" s="3" t="s">
        <v>7741</v>
      </c>
      <c r="C195" s="3" t="s">
        <v>98</v>
      </c>
      <c r="D195" s="3" t="s">
        <v>2921</v>
      </c>
      <c r="E195" s="3" t="s">
        <v>2921</v>
      </c>
      <c r="F195" s="3" t="s">
        <v>2922</v>
      </c>
      <c r="G195" s="3" t="s">
        <v>98</v>
      </c>
    </row>
    <row r="196" spans="1:7" ht="45" customHeight="1" x14ac:dyDescent="0.25">
      <c r="A196" s="3" t="s">
        <v>1177</v>
      </c>
      <c r="B196" s="3" t="s">
        <v>7742</v>
      </c>
      <c r="C196" s="3" t="s">
        <v>98</v>
      </c>
      <c r="D196" s="3" t="s">
        <v>2921</v>
      </c>
      <c r="E196" s="3" t="s">
        <v>2921</v>
      </c>
      <c r="F196" s="3" t="s">
        <v>2922</v>
      </c>
      <c r="G196" s="3" t="s">
        <v>98</v>
      </c>
    </row>
    <row r="197" spans="1:7" ht="45" customHeight="1" x14ac:dyDescent="0.25">
      <c r="A197" s="3" t="s">
        <v>1181</v>
      </c>
      <c r="B197" s="3" t="s">
        <v>7743</v>
      </c>
      <c r="C197" s="3" t="s">
        <v>98</v>
      </c>
      <c r="D197" s="3" t="s">
        <v>2921</v>
      </c>
      <c r="E197" s="3" t="s">
        <v>2921</v>
      </c>
      <c r="F197" s="3" t="s">
        <v>2922</v>
      </c>
      <c r="G197" s="3" t="s">
        <v>98</v>
      </c>
    </row>
    <row r="198" spans="1:7" ht="45" customHeight="1" x14ac:dyDescent="0.25">
      <c r="A198" s="3" t="s">
        <v>1184</v>
      </c>
      <c r="B198" s="3" t="s">
        <v>7744</v>
      </c>
      <c r="C198" s="3" t="s">
        <v>98</v>
      </c>
      <c r="D198" s="3" t="s">
        <v>2921</v>
      </c>
      <c r="E198" s="3" t="s">
        <v>2921</v>
      </c>
      <c r="F198" s="3" t="s">
        <v>2922</v>
      </c>
      <c r="G198" s="3" t="s">
        <v>98</v>
      </c>
    </row>
    <row r="199" spans="1:7" ht="45" customHeight="1" x14ac:dyDescent="0.25">
      <c r="A199" s="3" t="s">
        <v>1189</v>
      </c>
      <c r="B199" s="3" t="s">
        <v>7745</v>
      </c>
      <c r="C199" s="3" t="s">
        <v>98</v>
      </c>
      <c r="D199" s="3" t="s">
        <v>2921</v>
      </c>
      <c r="E199" s="3" t="s">
        <v>2921</v>
      </c>
      <c r="F199" s="3" t="s">
        <v>2922</v>
      </c>
      <c r="G199" s="3" t="s">
        <v>98</v>
      </c>
    </row>
    <row r="200" spans="1:7" ht="45" customHeight="1" x14ac:dyDescent="0.25">
      <c r="A200" s="3" t="s">
        <v>1195</v>
      </c>
      <c r="B200" s="3" t="s">
        <v>7746</v>
      </c>
      <c r="C200" s="3" t="s">
        <v>98</v>
      </c>
      <c r="D200" s="3" t="s">
        <v>2921</v>
      </c>
      <c r="E200" s="3" t="s">
        <v>2921</v>
      </c>
      <c r="F200" s="3" t="s">
        <v>2922</v>
      </c>
      <c r="G200" s="3" t="s">
        <v>98</v>
      </c>
    </row>
    <row r="201" spans="1:7" ht="45" customHeight="1" x14ac:dyDescent="0.25">
      <c r="A201" s="3" t="s">
        <v>1199</v>
      </c>
      <c r="B201" s="3" t="s">
        <v>7747</v>
      </c>
      <c r="C201" s="3" t="s">
        <v>98</v>
      </c>
      <c r="D201" s="3" t="s">
        <v>2921</v>
      </c>
      <c r="E201" s="3" t="s">
        <v>2921</v>
      </c>
      <c r="F201" s="3" t="s">
        <v>2922</v>
      </c>
      <c r="G201" s="3" t="s">
        <v>98</v>
      </c>
    </row>
    <row r="202" spans="1:7" ht="45" customHeight="1" x14ac:dyDescent="0.25">
      <c r="A202" s="3" t="s">
        <v>1204</v>
      </c>
      <c r="B202" s="3" t="s">
        <v>7748</v>
      </c>
      <c r="C202" s="3" t="s">
        <v>98</v>
      </c>
      <c r="D202" s="3" t="s">
        <v>2921</v>
      </c>
      <c r="E202" s="3" t="s">
        <v>2921</v>
      </c>
      <c r="F202" s="3" t="s">
        <v>2922</v>
      </c>
      <c r="G202" s="3" t="s">
        <v>98</v>
      </c>
    </row>
    <row r="203" spans="1:7" ht="45" customHeight="1" x14ac:dyDescent="0.25">
      <c r="A203" s="3" t="s">
        <v>1211</v>
      </c>
      <c r="B203" s="3" t="s">
        <v>7749</v>
      </c>
      <c r="C203" s="3" t="s">
        <v>98</v>
      </c>
      <c r="D203" s="3" t="s">
        <v>2921</v>
      </c>
      <c r="E203" s="3" t="s">
        <v>2921</v>
      </c>
      <c r="F203" s="3" t="s">
        <v>2922</v>
      </c>
      <c r="G203" s="3" t="s">
        <v>98</v>
      </c>
    </row>
    <row r="204" spans="1:7" ht="45" customHeight="1" x14ac:dyDescent="0.25">
      <c r="A204" s="3" t="s">
        <v>1215</v>
      </c>
      <c r="B204" s="3" t="s">
        <v>7750</v>
      </c>
      <c r="C204" s="3" t="s">
        <v>98</v>
      </c>
      <c r="D204" s="3" t="s">
        <v>2921</v>
      </c>
      <c r="E204" s="3" t="s">
        <v>2921</v>
      </c>
      <c r="F204" s="3" t="s">
        <v>2922</v>
      </c>
      <c r="G204" s="3" t="s">
        <v>98</v>
      </c>
    </row>
    <row r="205" spans="1:7" ht="45" customHeight="1" x14ac:dyDescent="0.25">
      <c r="A205" s="3" t="s">
        <v>1221</v>
      </c>
      <c r="B205" s="3" t="s">
        <v>7751</v>
      </c>
      <c r="C205" s="3" t="s">
        <v>98</v>
      </c>
      <c r="D205" s="3" t="s">
        <v>2921</v>
      </c>
      <c r="E205" s="3" t="s">
        <v>2921</v>
      </c>
      <c r="F205" s="3" t="s">
        <v>2922</v>
      </c>
      <c r="G205" s="3" t="s">
        <v>98</v>
      </c>
    </row>
    <row r="206" spans="1:7" ht="45" customHeight="1" x14ac:dyDescent="0.25">
      <c r="A206" s="3" t="s">
        <v>1228</v>
      </c>
      <c r="B206" s="3" t="s">
        <v>7752</v>
      </c>
      <c r="C206" s="3" t="s">
        <v>98</v>
      </c>
      <c r="D206" s="3" t="s">
        <v>2921</v>
      </c>
      <c r="E206" s="3" t="s">
        <v>2921</v>
      </c>
      <c r="F206" s="3" t="s">
        <v>2922</v>
      </c>
      <c r="G206" s="3" t="s">
        <v>98</v>
      </c>
    </row>
    <row r="207" spans="1:7" ht="45" customHeight="1" x14ac:dyDescent="0.25">
      <c r="A207" s="3" t="s">
        <v>1230</v>
      </c>
      <c r="B207" s="3" t="s">
        <v>7753</v>
      </c>
      <c r="C207" s="3" t="s">
        <v>98</v>
      </c>
      <c r="D207" s="3" t="s">
        <v>2921</v>
      </c>
      <c r="E207" s="3" t="s">
        <v>2921</v>
      </c>
      <c r="F207" s="3" t="s">
        <v>2922</v>
      </c>
      <c r="G207" s="3" t="s">
        <v>98</v>
      </c>
    </row>
    <row r="208" spans="1:7" ht="45" customHeight="1" x14ac:dyDescent="0.25">
      <c r="A208" s="3" t="s">
        <v>1232</v>
      </c>
      <c r="B208" s="3" t="s">
        <v>7754</v>
      </c>
      <c r="C208" s="3" t="s">
        <v>98</v>
      </c>
      <c r="D208" s="3" t="s">
        <v>2921</v>
      </c>
      <c r="E208" s="3" t="s">
        <v>2921</v>
      </c>
      <c r="F208" s="3" t="s">
        <v>2922</v>
      </c>
      <c r="G208" s="3" t="s">
        <v>98</v>
      </c>
    </row>
    <row r="209" spans="1:7" ht="45" customHeight="1" x14ac:dyDescent="0.25">
      <c r="A209" s="3" t="s">
        <v>1233</v>
      </c>
      <c r="B209" s="3" t="s">
        <v>7755</v>
      </c>
      <c r="C209" s="3" t="s">
        <v>98</v>
      </c>
      <c r="D209" s="3" t="s">
        <v>2921</v>
      </c>
      <c r="E209" s="3" t="s">
        <v>2921</v>
      </c>
      <c r="F209" s="3" t="s">
        <v>2922</v>
      </c>
      <c r="G209" s="3" t="s">
        <v>98</v>
      </c>
    </row>
    <row r="210" spans="1:7" ht="45" customHeight="1" x14ac:dyDescent="0.25">
      <c r="A210" s="3" t="s">
        <v>1235</v>
      </c>
      <c r="B210" s="3" t="s">
        <v>7756</v>
      </c>
      <c r="C210" s="3" t="s">
        <v>98</v>
      </c>
      <c r="D210" s="3" t="s">
        <v>2921</v>
      </c>
      <c r="E210" s="3" t="s">
        <v>2921</v>
      </c>
      <c r="F210" s="3" t="s">
        <v>2922</v>
      </c>
      <c r="G210" s="3" t="s">
        <v>98</v>
      </c>
    </row>
    <row r="211" spans="1:7" ht="45" customHeight="1" x14ac:dyDescent="0.25">
      <c r="A211" s="3" t="s">
        <v>1238</v>
      </c>
      <c r="B211" s="3" t="s">
        <v>7757</v>
      </c>
      <c r="C211" s="3" t="s">
        <v>98</v>
      </c>
      <c r="D211" s="3" t="s">
        <v>2921</v>
      </c>
      <c r="E211" s="3" t="s">
        <v>2921</v>
      </c>
      <c r="F211" s="3" t="s">
        <v>2922</v>
      </c>
      <c r="G211" s="3" t="s">
        <v>98</v>
      </c>
    </row>
    <row r="212" spans="1:7" ht="45" customHeight="1" x14ac:dyDescent="0.25">
      <c r="A212" s="3" t="s">
        <v>1244</v>
      </c>
      <c r="B212" s="3" t="s">
        <v>7758</v>
      </c>
      <c r="C212" s="3" t="s">
        <v>98</v>
      </c>
      <c r="D212" s="3" t="s">
        <v>2921</v>
      </c>
      <c r="E212" s="3" t="s">
        <v>2921</v>
      </c>
      <c r="F212" s="3" t="s">
        <v>2922</v>
      </c>
      <c r="G212" s="3" t="s">
        <v>98</v>
      </c>
    </row>
    <row r="213" spans="1:7" ht="45" customHeight="1" x14ac:dyDescent="0.25">
      <c r="A213" s="3" t="s">
        <v>1246</v>
      </c>
      <c r="B213" s="3" t="s">
        <v>7759</v>
      </c>
      <c r="C213" s="3" t="s">
        <v>98</v>
      </c>
      <c r="D213" s="3" t="s">
        <v>2921</v>
      </c>
      <c r="E213" s="3" t="s">
        <v>2921</v>
      </c>
      <c r="F213" s="3" t="s">
        <v>2922</v>
      </c>
      <c r="G213" s="3" t="s">
        <v>98</v>
      </c>
    </row>
    <row r="214" spans="1:7" ht="45" customHeight="1" x14ac:dyDescent="0.25">
      <c r="A214" s="3" t="s">
        <v>1249</v>
      </c>
      <c r="B214" s="3" t="s">
        <v>7760</v>
      </c>
      <c r="C214" s="3" t="s">
        <v>98</v>
      </c>
      <c r="D214" s="3" t="s">
        <v>2921</v>
      </c>
      <c r="E214" s="3" t="s">
        <v>2921</v>
      </c>
      <c r="F214" s="3" t="s">
        <v>2922</v>
      </c>
      <c r="G214" s="3" t="s">
        <v>98</v>
      </c>
    </row>
    <row r="215" spans="1:7" ht="45" customHeight="1" x14ac:dyDescent="0.25">
      <c r="A215" s="3" t="s">
        <v>1256</v>
      </c>
      <c r="B215" s="3" t="s">
        <v>7761</v>
      </c>
      <c r="C215" s="3" t="s">
        <v>98</v>
      </c>
      <c r="D215" s="3" t="s">
        <v>2921</v>
      </c>
      <c r="E215" s="3" t="s">
        <v>2921</v>
      </c>
      <c r="F215" s="3" t="s">
        <v>2922</v>
      </c>
      <c r="G215" s="3" t="s">
        <v>98</v>
      </c>
    </row>
    <row r="216" spans="1:7" ht="45" customHeight="1" x14ac:dyDescent="0.25">
      <c r="A216" s="3" t="s">
        <v>1259</v>
      </c>
      <c r="B216" s="3" t="s">
        <v>7762</v>
      </c>
      <c r="C216" s="3" t="s">
        <v>98</v>
      </c>
      <c r="D216" s="3" t="s">
        <v>2921</v>
      </c>
      <c r="E216" s="3" t="s">
        <v>2921</v>
      </c>
      <c r="F216" s="3" t="s">
        <v>2922</v>
      </c>
      <c r="G216" s="3" t="s">
        <v>98</v>
      </c>
    </row>
    <row r="217" spans="1:7" ht="45" customHeight="1" x14ac:dyDescent="0.25">
      <c r="A217" s="3" t="s">
        <v>1264</v>
      </c>
      <c r="B217" s="3" t="s">
        <v>7763</v>
      </c>
      <c r="C217" s="3" t="s">
        <v>98</v>
      </c>
      <c r="D217" s="3" t="s">
        <v>2921</v>
      </c>
      <c r="E217" s="3" t="s">
        <v>2921</v>
      </c>
      <c r="F217" s="3" t="s">
        <v>2922</v>
      </c>
      <c r="G217" s="3" t="s">
        <v>98</v>
      </c>
    </row>
    <row r="218" spans="1:7" ht="45" customHeight="1" x14ac:dyDescent="0.25">
      <c r="A218" s="3" t="s">
        <v>1268</v>
      </c>
      <c r="B218" s="3" t="s">
        <v>7764</v>
      </c>
      <c r="C218" s="3" t="s">
        <v>98</v>
      </c>
      <c r="D218" s="3" t="s">
        <v>2921</v>
      </c>
      <c r="E218" s="3" t="s">
        <v>2921</v>
      </c>
      <c r="F218" s="3" t="s">
        <v>2922</v>
      </c>
      <c r="G218" s="3" t="s">
        <v>98</v>
      </c>
    </row>
    <row r="219" spans="1:7" ht="45" customHeight="1" x14ac:dyDescent="0.25">
      <c r="A219" s="3" t="s">
        <v>1276</v>
      </c>
      <c r="B219" s="3" t="s">
        <v>7765</v>
      </c>
      <c r="C219" s="3" t="s">
        <v>98</v>
      </c>
      <c r="D219" s="3" t="s">
        <v>2921</v>
      </c>
      <c r="E219" s="3" t="s">
        <v>2921</v>
      </c>
      <c r="F219" s="3" t="s">
        <v>2922</v>
      </c>
      <c r="G219" s="3" t="s">
        <v>98</v>
      </c>
    </row>
    <row r="220" spans="1:7" ht="45" customHeight="1" x14ac:dyDescent="0.25">
      <c r="A220" s="3" t="s">
        <v>1278</v>
      </c>
      <c r="B220" s="3" t="s">
        <v>7766</v>
      </c>
      <c r="C220" s="3" t="s">
        <v>98</v>
      </c>
      <c r="D220" s="3" t="s">
        <v>2921</v>
      </c>
      <c r="E220" s="3" t="s">
        <v>2921</v>
      </c>
      <c r="F220" s="3" t="s">
        <v>2922</v>
      </c>
      <c r="G220" s="3" t="s">
        <v>98</v>
      </c>
    </row>
    <row r="221" spans="1:7" ht="45" customHeight="1" x14ac:dyDescent="0.25">
      <c r="A221" s="3" t="s">
        <v>1282</v>
      </c>
      <c r="B221" s="3" t="s">
        <v>7767</v>
      </c>
      <c r="C221" s="3" t="s">
        <v>98</v>
      </c>
      <c r="D221" s="3" t="s">
        <v>2921</v>
      </c>
      <c r="E221" s="3" t="s">
        <v>2921</v>
      </c>
      <c r="F221" s="3" t="s">
        <v>2922</v>
      </c>
      <c r="G221" s="3" t="s">
        <v>98</v>
      </c>
    </row>
    <row r="222" spans="1:7" ht="45" customHeight="1" x14ac:dyDescent="0.25">
      <c r="A222" s="3" t="s">
        <v>1287</v>
      </c>
      <c r="B222" s="3" t="s">
        <v>7768</v>
      </c>
      <c r="C222" s="3" t="s">
        <v>98</v>
      </c>
      <c r="D222" s="3" t="s">
        <v>2921</v>
      </c>
      <c r="E222" s="3" t="s">
        <v>2921</v>
      </c>
      <c r="F222" s="3" t="s">
        <v>2922</v>
      </c>
      <c r="G222" s="3" t="s">
        <v>98</v>
      </c>
    </row>
    <row r="223" spans="1:7" ht="45" customHeight="1" x14ac:dyDescent="0.25">
      <c r="A223" s="3" t="s">
        <v>1291</v>
      </c>
      <c r="B223" s="3" t="s">
        <v>7769</v>
      </c>
      <c r="C223" s="3" t="s">
        <v>98</v>
      </c>
      <c r="D223" s="3" t="s">
        <v>2921</v>
      </c>
      <c r="E223" s="3" t="s">
        <v>2921</v>
      </c>
      <c r="F223" s="3" t="s">
        <v>2922</v>
      </c>
      <c r="G223" s="3" t="s">
        <v>98</v>
      </c>
    </row>
    <row r="224" spans="1:7" ht="45" customHeight="1" x14ac:dyDescent="0.25">
      <c r="A224" s="3" t="s">
        <v>1296</v>
      </c>
      <c r="B224" s="3" t="s">
        <v>7770</v>
      </c>
      <c r="C224" s="3" t="s">
        <v>98</v>
      </c>
      <c r="D224" s="3" t="s">
        <v>2921</v>
      </c>
      <c r="E224" s="3" t="s">
        <v>2921</v>
      </c>
      <c r="F224" s="3" t="s">
        <v>2922</v>
      </c>
      <c r="G224" s="3" t="s">
        <v>98</v>
      </c>
    </row>
    <row r="225" spans="1:7" ht="45" customHeight="1" x14ac:dyDescent="0.25">
      <c r="A225" s="3" t="s">
        <v>1299</v>
      </c>
      <c r="B225" s="3" t="s">
        <v>7771</v>
      </c>
      <c r="C225" s="3" t="s">
        <v>98</v>
      </c>
      <c r="D225" s="3" t="s">
        <v>2921</v>
      </c>
      <c r="E225" s="3" t="s">
        <v>2921</v>
      </c>
      <c r="F225" s="3" t="s">
        <v>2922</v>
      </c>
      <c r="G225" s="3" t="s">
        <v>98</v>
      </c>
    </row>
    <row r="226" spans="1:7" ht="45" customHeight="1" x14ac:dyDescent="0.25">
      <c r="A226" s="3" t="s">
        <v>1302</v>
      </c>
      <c r="B226" s="3" t="s">
        <v>7772</v>
      </c>
      <c r="C226" s="3" t="s">
        <v>98</v>
      </c>
      <c r="D226" s="3" t="s">
        <v>2921</v>
      </c>
      <c r="E226" s="3" t="s">
        <v>2921</v>
      </c>
      <c r="F226" s="3" t="s">
        <v>2922</v>
      </c>
      <c r="G226" s="3" t="s">
        <v>98</v>
      </c>
    </row>
    <row r="227" spans="1:7" ht="45" customHeight="1" x14ac:dyDescent="0.25">
      <c r="A227" s="3" t="s">
        <v>1309</v>
      </c>
      <c r="B227" s="3" t="s">
        <v>7773</v>
      </c>
      <c r="C227" s="3" t="s">
        <v>98</v>
      </c>
      <c r="D227" s="3" t="s">
        <v>2921</v>
      </c>
      <c r="E227" s="3" t="s">
        <v>2921</v>
      </c>
      <c r="F227" s="3" t="s">
        <v>2922</v>
      </c>
      <c r="G227" s="3" t="s">
        <v>98</v>
      </c>
    </row>
    <row r="228" spans="1:7" ht="45" customHeight="1" x14ac:dyDescent="0.25">
      <c r="A228" s="3" t="s">
        <v>1315</v>
      </c>
      <c r="B228" s="3" t="s">
        <v>7774</v>
      </c>
      <c r="C228" s="3" t="s">
        <v>98</v>
      </c>
      <c r="D228" s="3" t="s">
        <v>2921</v>
      </c>
      <c r="E228" s="3" t="s">
        <v>2921</v>
      </c>
      <c r="F228" s="3" t="s">
        <v>2922</v>
      </c>
      <c r="G228" s="3" t="s">
        <v>98</v>
      </c>
    </row>
    <row r="229" spans="1:7" ht="45" customHeight="1" x14ac:dyDescent="0.25">
      <c r="A229" s="3" t="s">
        <v>1319</v>
      </c>
      <c r="B229" s="3" t="s">
        <v>7775</v>
      </c>
      <c r="C229" s="3" t="s">
        <v>98</v>
      </c>
      <c r="D229" s="3" t="s">
        <v>2921</v>
      </c>
      <c r="E229" s="3" t="s">
        <v>2921</v>
      </c>
      <c r="F229" s="3" t="s">
        <v>2922</v>
      </c>
      <c r="G229" s="3" t="s">
        <v>98</v>
      </c>
    </row>
    <row r="230" spans="1:7" ht="45" customHeight="1" x14ac:dyDescent="0.25">
      <c r="A230" s="3" t="s">
        <v>1324</v>
      </c>
      <c r="B230" s="3" t="s">
        <v>7776</v>
      </c>
      <c r="C230" s="3" t="s">
        <v>98</v>
      </c>
      <c r="D230" s="3" t="s">
        <v>2921</v>
      </c>
      <c r="E230" s="3" t="s">
        <v>2921</v>
      </c>
      <c r="F230" s="3" t="s">
        <v>2922</v>
      </c>
      <c r="G230" s="3" t="s">
        <v>98</v>
      </c>
    </row>
    <row r="231" spans="1:7" ht="45" customHeight="1" x14ac:dyDescent="0.25">
      <c r="A231" s="3" t="s">
        <v>1327</v>
      </c>
      <c r="B231" s="3" t="s">
        <v>7777</v>
      </c>
      <c r="C231" s="3" t="s">
        <v>98</v>
      </c>
      <c r="D231" s="3" t="s">
        <v>2921</v>
      </c>
      <c r="E231" s="3" t="s">
        <v>2921</v>
      </c>
      <c r="F231" s="3" t="s">
        <v>2922</v>
      </c>
      <c r="G231" s="3" t="s">
        <v>98</v>
      </c>
    </row>
    <row r="232" spans="1:7" ht="45" customHeight="1" x14ac:dyDescent="0.25">
      <c r="A232" s="3" t="s">
        <v>1331</v>
      </c>
      <c r="B232" s="3" t="s">
        <v>7778</v>
      </c>
      <c r="C232" s="3" t="s">
        <v>98</v>
      </c>
      <c r="D232" s="3" t="s">
        <v>2921</v>
      </c>
      <c r="E232" s="3" t="s">
        <v>2921</v>
      </c>
      <c r="F232" s="3" t="s">
        <v>2922</v>
      </c>
      <c r="G232" s="3" t="s">
        <v>98</v>
      </c>
    </row>
    <row r="233" spans="1:7" ht="45" customHeight="1" x14ac:dyDescent="0.25">
      <c r="A233" s="3" t="s">
        <v>1339</v>
      </c>
      <c r="B233" s="3" t="s">
        <v>7779</v>
      </c>
      <c r="C233" s="3" t="s">
        <v>98</v>
      </c>
      <c r="D233" s="3" t="s">
        <v>2921</v>
      </c>
      <c r="E233" s="3" t="s">
        <v>2921</v>
      </c>
      <c r="F233" s="3" t="s">
        <v>2922</v>
      </c>
      <c r="G233" s="3" t="s">
        <v>98</v>
      </c>
    </row>
    <row r="234" spans="1:7" ht="45" customHeight="1" x14ac:dyDescent="0.25">
      <c r="A234" s="3" t="s">
        <v>1343</v>
      </c>
      <c r="B234" s="3" t="s">
        <v>7780</v>
      </c>
      <c r="C234" s="3" t="s">
        <v>98</v>
      </c>
      <c r="D234" s="3" t="s">
        <v>2921</v>
      </c>
      <c r="E234" s="3" t="s">
        <v>2921</v>
      </c>
      <c r="F234" s="3" t="s">
        <v>2922</v>
      </c>
      <c r="G234" s="3" t="s">
        <v>98</v>
      </c>
    </row>
    <row r="235" spans="1:7" ht="45" customHeight="1" x14ac:dyDescent="0.25">
      <c r="A235" s="3" t="s">
        <v>1346</v>
      </c>
      <c r="B235" s="3" t="s">
        <v>7781</v>
      </c>
      <c r="C235" s="3" t="s">
        <v>98</v>
      </c>
      <c r="D235" s="3" t="s">
        <v>2921</v>
      </c>
      <c r="E235" s="3" t="s">
        <v>2921</v>
      </c>
      <c r="F235" s="3" t="s">
        <v>2922</v>
      </c>
      <c r="G235" s="3" t="s">
        <v>98</v>
      </c>
    </row>
    <row r="236" spans="1:7" ht="45" customHeight="1" x14ac:dyDescent="0.25">
      <c r="A236" s="3" t="s">
        <v>1351</v>
      </c>
      <c r="B236" s="3" t="s">
        <v>7782</v>
      </c>
      <c r="C236" s="3" t="s">
        <v>98</v>
      </c>
      <c r="D236" s="3" t="s">
        <v>2921</v>
      </c>
      <c r="E236" s="3" t="s">
        <v>2921</v>
      </c>
      <c r="F236" s="3" t="s">
        <v>2922</v>
      </c>
      <c r="G236" s="3" t="s">
        <v>98</v>
      </c>
    </row>
    <row r="237" spans="1:7" ht="45" customHeight="1" x14ac:dyDescent="0.25">
      <c r="A237" s="3" t="s">
        <v>1355</v>
      </c>
      <c r="B237" s="3" t="s">
        <v>7783</v>
      </c>
      <c r="C237" s="3" t="s">
        <v>98</v>
      </c>
      <c r="D237" s="3" t="s">
        <v>2921</v>
      </c>
      <c r="E237" s="3" t="s">
        <v>2921</v>
      </c>
      <c r="F237" s="3" t="s">
        <v>2922</v>
      </c>
      <c r="G237" s="3" t="s">
        <v>98</v>
      </c>
    </row>
    <row r="238" spans="1:7" ht="45" customHeight="1" x14ac:dyDescent="0.25">
      <c r="A238" s="3" t="s">
        <v>1362</v>
      </c>
      <c r="B238" s="3" t="s">
        <v>7784</v>
      </c>
      <c r="C238" s="3" t="s">
        <v>98</v>
      </c>
      <c r="D238" s="3" t="s">
        <v>2921</v>
      </c>
      <c r="E238" s="3" t="s">
        <v>2921</v>
      </c>
      <c r="F238" s="3" t="s">
        <v>2922</v>
      </c>
      <c r="G238" s="3" t="s">
        <v>98</v>
      </c>
    </row>
    <row r="239" spans="1:7" ht="45" customHeight="1" x14ac:dyDescent="0.25">
      <c r="A239" s="3" t="s">
        <v>1367</v>
      </c>
      <c r="B239" s="3" t="s">
        <v>7785</v>
      </c>
      <c r="C239" s="3" t="s">
        <v>98</v>
      </c>
      <c r="D239" s="3" t="s">
        <v>2921</v>
      </c>
      <c r="E239" s="3" t="s">
        <v>2921</v>
      </c>
      <c r="F239" s="3" t="s">
        <v>2922</v>
      </c>
      <c r="G239" s="3" t="s">
        <v>98</v>
      </c>
    </row>
    <row r="240" spans="1:7" ht="45" customHeight="1" x14ac:dyDescent="0.25">
      <c r="A240" s="3" t="s">
        <v>1372</v>
      </c>
      <c r="B240" s="3" t="s">
        <v>7786</v>
      </c>
      <c r="C240" s="3" t="s">
        <v>98</v>
      </c>
      <c r="D240" s="3" t="s">
        <v>2921</v>
      </c>
      <c r="E240" s="3" t="s">
        <v>2921</v>
      </c>
      <c r="F240" s="3" t="s">
        <v>2922</v>
      </c>
      <c r="G240" s="3" t="s">
        <v>98</v>
      </c>
    </row>
    <row r="241" spans="1:7" ht="45" customHeight="1" x14ac:dyDescent="0.25">
      <c r="A241" s="3" t="s">
        <v>1376</v>
      </c>
      <c r="B241" s="3" t="s">
        <v>7787</v>
      </c>
      <c r="C241" s="3" t="s">
        <v>98</v>
      </c>
      <c r="D241" s="3" t="s">
        <v>2921</v>
      </c>
      <c r="E241" s="3" t="s">
        <v>2921</v>
      </c>
      <c r="F241" s="3" t="s">
        <v>2922</v>
      </c>
      <c r="G241" s="3" t="s">
        <v>98</v>
      </c>
    </row>
    <row r="242" spans="1:7" ht="45" customHeight="1" x14ac:dyDescent="0.25">
      <c r="A242" s="3" t="s">
        <v>1380</v>
      </c>
      <c r="B242" s="3" t="s">
        <v>7788</v>
      </c>
      <c r="C242" s="3" t="s">
        <v>98</v>
      </c>
      <c r="D242" s="3" t="s">
        <v>2921</v>
      </c>
      <c r="E242" s="3" t="s">
        <v>2921</v>
      </c>
      <c r="F242" s="3" t="s">
        <v>2922</v>
      </c>
      <c r="G242" s="3" t="s">
        <v>98</v>
      </c>
    </row>
    <row r="243" spans="1:7" ht="45" customHeight="1" x14ac:dyDescent="0.25">
      <c r="A243" s="3" t="s">
        <v>1382</v>
      </c>
      <c r="B243" s="3" t="s">
        <v>7789</v>
      </c>
      <c r="C243" s="3" t="s">
        <v>98</v>
      </c>
      <c r="D243" s="3" t="s">
        <v>2921</v>
      </c>
      <c r="E243" s="3" t="s">
        <v>2921</v>
      </c>
      <c r="F243" s="3" t="s">
        <v>2922</v>
      </c>
      <c r="G243" s="3" t="s">
        <v>98</v>
      </c>
    </row>
    <row r="244" spans="1:7" ht="45" customHeight="1" x14ac:dyDescent="0.25">
      <c r="A244" s="3" t="s">
        <v>1385</v>
      </c>
      <c r="B244" s="3" t="s">
        <v>7790</v>
      </c>
      <c r="C244" s="3" t="s">
        <v>98</v>
      </c>
      <c r="D244" s="3" t="s">
        <v>2921</v>
      </c>
      <c r="E244" s="3" t="s">
        <v>2921</v>
      </c>
      <c r="F244" s="3" t="s">
        <v>2922</v>
      </c>
      <c r="G244" s="3" t="s">
        <v>98</v>
      </c>
    </row>
    <row r="245" spans="1:7" ht="45" customHeight="1" x14ac:dyDescent="0.25">
      <c r="A245" s="3" t="s">
        <v>1389</v>
      </c>
      <c r="B245" s="3" t="s">
        <v>7791</v>
      </c>
      <c r="C245" s="3" t="s">
        <v>98</v>
      </c>
      <c r="D245" s="3" t="s">
        <v>2921</v>
      </c>
      <c r="E245" s="3" t="s">
        <v>2921</v>
      </c>
      <c r="F245" s="3" t="s">
        <v>2922</v>
      </c>
      <c r="G245" s="3" t="s">
        <v>98</v>
      </c>
    </row>
    <row r="246" spans="1:7" ht="45" customHeight="1" x14ac:dyDescent="0.25">
      <c r="A246" s="3" t="s">
        <v>1394</v>
      </c>
      <c r="B246" s="3" t="s">
        <v>7792</v>
      </c>
      <c r="C246" s="3" t="s">
        <v>98</v>
      </c>
      <c r="D246" s="3" t="s">
        <v>2921</v>
      </c>
      <c r="E246" s="3" t="s">
        <v>2921</v>
      </c>
      <c r="F246" s="3" t="s">
        <v>2922</v>
      </c>
      <c r="G246" s="3" t="s">
        <v>98</v>
      </c>
    </row>
    <row r="247" spans="1:7" ht="45" customHeight="1" x14ac:dyDescent="0.25">
      <c r="A247" s="3" t="s">
        <v>1396</v>
      </c>
      <c r="B247" s="3" t="s">
        <v>7793</v>
      </c>
      <c r="C247" s="3" t="s">
        <v>98</v>
      </c>
      <c r="D247" s="3" t="s">
        <v>2921</v>
      </c>
      <c r="E247" s="3" t="s">
        <v>2921</v>
      </c>
      <c r="F247" s="3" t="s">
        <v>2922</v>
      </c>
      <c r="G247" s="3" t="s">
        <v>98</v>
      </c>
    </row>
    <row r="248" spans="1:7" ht="45" customHeight="1" x14ac:dyDescent="0.25">
      <c r="A248" s="3" t="s">
        <v>1403</v>
      </c>
      <c r="B248" s="3" t="s">
        <v>7794</v>
      </c>
      <c r="C248" s="3" t="s">
        <v>98</v>
      </c>
      <c r="D248" s="3" t="s">
        <v>2921</v>
      </c>
      <c r="E248" s="3" t="s">
        <v>2921</v>
      </c>
      <c r="F248" s="3" t="s">
        <v>2922</v>
      </c>
      <c r="G248" s="3" t="s">
        <v>98</v>
      </c>
    </row>
    <row r="249" spans="1:7" ht="45" customHeight="1" x14ac:dyDescent="0.25">
      <c r="A249" s="3" t="s">
        <v>1409</v>
      </c>
      <c r="B249" s="3" t="s">
        <v>7795</v>
      </c>
      <c r="C249" s="3" t="s">
        <v>98</v>
      </c>
      <c r="D249" s="3" t="s">
        <v>2921</v>
      </c>
      <c r="E249" s="3" t="s">
        <v>2921</v>
      </c>
      <c r="F249" s="3" t="s">
        <v>2922</v>
      </c>
      <c r="G249" s="3" t="s">
        <v>98</v>
      </c>
    </row>
    <row r="250" spans="1:7" ht="45" customHeight="1" x14ac:dyDescent="0.25">
      <c r="A250" s="3" t="s">
        <v>1417</v>
      </c>
      <c r="B250" s="3" t="s">
        <v>7796</v>
      </c>
      <c r="C250" s="3" t="s">
        <v>98</v>
      </c>
      <c r="D250" s="3" t="s">
        <v>2921</v>
      </c>
      <c r="E250" s="3" t="s">
        <v>2921</v>
      </c>
      <c r="F250" s="3" t="s">
        <v>2922</v>
      </c>
      <c r="G250" s="3" t="s">
        <v>98</v>
      </c>
    </row>
    <row r="251" spans="1:7" ht="45" customHeight="1" x14ac:dyDescent="0.25">
      <c r="A251" s="3" t="s">
        <v>1423</v>
      </c>
      <c r="B251" s="3" t="s">
        <v>7797</v>
      </c>
      <c r="C251" s="3" t="s">
        <v>98</v>
      </c>
      <c r="D251" s="3" t="s">
        <v>2921</v>
      </c>
      <c r="E251" s="3" t="s">
        <v>2921</v>
      </c>
      <c r="F251" s="3" t="s">
        <v>2922</v>
      </c>
      <c r="G251" s="3" t="s">
        <v>98</v>
      </c>
    </row>
    <row r="252" spans="1:7" ht="45" customHeight="1" x14ac:dyDescent="0.25">
      <c r="A252" s="3" t="s">
        <v>1429</v>
      </c>
      <c r="B252" s="3" t="s">
        <v>7798</v>
      </c>
      <c r="C252" s="3" t="s">
        <v>98</v>
      </c>
      <c r="D252" s="3" t="s">
        <v>2921</v>
      </c>
      <c r="E252" s="3" t="s">
        <v>2921</v>
      </c>
      <c r="F252" s="3" t="s">
        <v>2922</v>
      </c>
      <c r="G252" s="3" t="s">
        <v>98</v>
      </c>
    </row>
    <row r="253" spans="1:7" ht="45" customHeight="1" x14ac:dyDescent="0.25">
      <c r="A253" s="3" t="s">
        <v>1431</v>
      </c>
      <c r="B253" s="3" t="s">
        <v>7799</v>
      </c>
      <c r="C253" s="3" t="s">
        <v>98</v>
      </c>
      <c r="D253" s="3" t="s">
        <v>2921</v>
      </c>
      <c r="E253" s="3" t="s">
        <v>2921</v>
      </c>
      <c r="F253" s="3" t="s">
        <v>2922</v>
      </c>
      <c r="G253" s="3" t="s">
        <v>98</v>
      </c>
    </row>
    <row r="254" spans="1:7" ht="45" customHeight="1" x14ac:dyDescent="0.25">
      <c r="A254" s="3" t="s">
        <v>1435</v>
      </c>
      <c r="B254" s="3" t="s">
        <v>7800</v>
      </c>
      <c r="C254" s="3" t="s">
        <v>98</v>
      </c>
      <c r="D254" s="3" t="s">
        <v>2921</v>
      </c>
      <c r="E254" s="3" t="s">
        <v>2921</v>
      </c>
      <c r="F254" s="3" t="s">
        <v>2922</v>
      </c>
      <c r="G254" s="3" t="s">
        <v>98</v>
      </c>
    </row>
    <row r="255" spans="1:7" ht="45" customHeight="1" x14ac:dyDescent="0.25">
      <c r="A255" s="3" t="s">
        <v>1440</v>
      </c>
      <c r="B255" s="3" t="s">
        <v>7801</v>
      </c>
      <c r="C255" s="3" t="s">
        <v>98</v>
      </c>
      <c r="D255" s="3" t="s">
        <v>2921</v>
      </c>
      <c r="E255" s="3" t="s">
        <v>2921</v>
      </c>
      <c r="F255" s="3" t="s">
        <v>2922</v>
      </c>
      <c r="G255" s="3" t="s">
        <v>98</v>
      </c>
    </row>
    <row r="256" spans="1:7" ht="45" customHeight="1" x14ac:dyDescent="0.25">
      <c r="A256" s="3" t="s">
        <v>1442</v>
      </c>
      <c r="B256" s="3" t="s">
        <v>7802</v>
      </c>
      <c r="C256" s="3" t="s">
        <v>98</v>
      </c>
      <c r="D256" s="3" t="s">
        <v>2921</v>
      </c>
      <c r="E256" s="3" t="s">
        <v>2921</v>
      </c>
      <c r="F256" s="3" t="s">
        <v>2922</v>
      </c>
      <c r="G256" s="3" t="s">
        <v>98</v>
      </c>
    </row>
    <row r="257" spans="1:7" ht="45" customHeight="1" x14ac:dyDescent="0.25">
      <c r="A257" s="3" t="s">
        <v>1445</v>
      </c>
      <c r="B257" s="3" t="s">
        <v>7803</v>
      </c>
      <c r="C257" s="3" t="s">
        <v>98</v>
      </c>
      <c r="D257" s="3" t="s">
        <v>2921</v>
      </c>
      <c r="E257" s="3" t="s">
        <v>2921</v>
      </c>
      <c r="F257" s="3" t="s">
        <v>2922</v>
      </c>
      <c r="G257" s="3" t="s">
        <v>98</v>
      </c>
    </row>
    <row r="258" spans="1:7" ht="45" customHeight="1" x14ac:dyDescent="0.25">
      <c r="A258" s="3" t="s">
        <v>1447</v>
      </c>
      <c r="B258" s="3" t="s">
        <v>7804</v>
      </c>
      <c r="C258" s="3" t="s">
        <v>98</v>
      </c>
      <c r="D258" s="3" t="s">
        <v>2921</v>
      </c>
      <c r="E258" s="3" t="s">
        <v>2921</v>
      </c>
      <c r="F258" s="3" t="s">
        <v>2922</v>
      </c>
      <c r="G258" s="3" t="s">
        <v>98</v>
      </c>
    </row>
    <row r="259" spans="1:7" ht="45" customHeight="1" x14ac:dyDescent="0.25">
      <c r="A259" s="3" t="s">
        <v>1448</v>
      </c>
      <c r="B259" s="3" t="s">
        <v>7805</v>
      </c>
      <c r="C259" s="3" t="s">
        <v>98</v>
      </c>
      <c r="D259" s="3" t="s">
        <v>2921</v>
      </c>
      <c r="E259" s="3" t="s">
        <v>2921</v>
      </c>
      <c r="F259" s="3" t="s">
        <v>2922</v>
      </c>
      <c r="G259" s="3" t="s">
        <v>98</v>
      </c>
    </row>
    <row r="260" spans="1:7" ht="45" customHeight="1" x14ac:dyDescent="0.25">
      <c r="A260" s="3" t="s">
        <v>1451</v>
      </c>
      <c r="B260" s="3" t="s">
        <v>7806</v>
      </c>
      <c r="C260" s="3" t="s">
        <v>98</v>
      </c>
      <c r="D260" s="3" t="s">
        <v>2921</v>
      </c>
      <c r="E260" s="3" t="s">
        <v>2921</v>
      </c>
      <c r="F260" s="3" t="s">
        <v>2922</v>
      </c>
      <c r="G260" s="3" t="s">
        <v>98</v>
      </c>
    </row>
    <row r="261" spans="1:7" ht="45" customHeight="1" x14ac:dyDescent="0.25">
      <c r="A261" s="3" t="s">
        <v>1454</v>
      </c>
      <c r="B261" s="3" t="s">
        <v>7807</v>
      </c>
      <c r="C261" s="3" t="s">
        <v>98</v>
      </c>
      <c r="D261" s="3" t="s">
        <v>2921</v>
      </c>
      <c r="E261" s="3" t="s">
        <v>2921</v>
      </c>
      <c r="F261" s="3" t="s">
        <v>2922</v>
      </c>
      <c r="G261" s="3" t="s">
        <v>98</v>
      </c>
    </row>
    <row r="262" spans="1:7" ht="45" customHeight="1" x14ac:dyDescent="0.25">
      <c r="A262" s="3" t="s">
        <v>1456</v>
      </c>
      <c r="B262" s="3" t="s">
        <v>7808</v>
      </c>
      <c r="C262" s="3" t="s">
        <v>98</v>
      </c>
      <c r="D262" s="3" t="s">
        <v>2921</v>
      </c>
      <c r="E262" s="3" t="s">
        <v>2921</v>
      </c>
      <c r="F262" s="3" t="s">
        <v>2922</v>
      </c>
      <c r="G262" s="3" t="s">
        <v>98</v>
      </c>
    </row>
    <row r="263" spans="1:7" ht="45" customHeight="1" x14ac:dyDescent="0.25">
      <c r="A263" s="3" t="s">
        <v>1461</v>
      </c>
      <c r="B263" s="3" t="s">
        <v>7809</v>
      </c>
      <c r="C263" s="3" t="s">
        <v>98</v>
      </c>
      <c r="D263" s="3" t="s">
        <v>2921</v>
      </c>
      <c r="E263" s="3" t="s">
        <v>2921</v>
      </c>
      <c r="F263" s="3" t="s">
        <v>2922</v>
      </c>
      <c r="G263" s="3" t="s">
        <v>98</v>
      </c>
    </row>
    <row r="264" spans="1:7" ht="45" customHeight="1" x14ac:dyDescent="0.25">
      <c r="A264" s="3" t="s">
        <v>1466</v>
      </c>
      <c r="B264" s="3" t="s">
        <v>7810</v>
      </c>
      <c r="C264" s="3" t="s">
        <v>98</v>
      </c>
      <c r="D264" s="3" t="s">
        <v>2921</v>
      </c>
      <c r="E264" s="3" t="s">
        <v>2921</v>
      </c>
      <c r="F264" s="3" t="s">
        <v>2922</v>
      </c>
      <c r="G264" s="3" t="s">
        <v>98</v>
      </c>
    </row>
    <row r="265" spans="1:7" ht="45" customHeight="1" x14ac:dyDescent="0.25">
      <c r="A265" s="3" t="s">
        <v>1470</v>
      </c>
      <c r="B265" s="3" t="s">
        <v>7811</v>
      </c>
      <c r="C265" s="3" t="s">
        <v>98</v>
      </c>
      <c r="D265" s="3" t="s">
        <v>2921</v>
      </c>
      <c r="E265" s="3" t="s">
        <v>2921</v>
      </c>
      <c r="F265" s="3" t="s">
        <v>2922</v>
      </c>
      <c r="G265" s="3" t="s">
        <v>98</v>
      </c>
    </row>
    <row r="266" spans="1:7" ht="45" customHeight="1" x14ac:dyDescent="0.25">
      <c r="A266" s="3" t="s">
        <v>1471</v>
      </c>
      <c r="B266" s="3" t="s">
        <v>7812</v>
      </c>
      <c r="C266" s="3" t="s">
        <v>98</v>
      </c>
      <c r="D266" s="3" t="s">
        <v>2921</v>
      </c>
      <c r="E266" s="3" t="s">
        <v>2921</v>
      </c>
      <c r="F266" s="3" t="s">
        <v>2922</v>
      </c>
      <c r="G266" s="3" t="s">
        <v>98</v>
      </c>
    </row>
    <row r="267" spans="1:7" ht="45" customHeight="1" x14ac:dyDescent="0.25">
      <c r="A267" s="3" t="s">
        <v>1476</v>
      </c>
      <c r="B267" s="3" t="s">
        <v>7813</v>
      </c>
      <c r="C267" s="3" t="s">
        <v>98</v>
      </c>
      <c r="D267" s="3" t="s">
        <v>2921</v>
      </c>
      <c r="E267" s="3" t="s">
        <v>2921</v>
      </c>
      <c r="F267" s="3" t="s">
        <v>2922</v>
      </c>
      <c r="G267" s="3" t="s">
        <v>98</v>
      </c>
    </row>
    <row r="268" spans="1:7" ht="45" customHeight="1" x14ac:dyDescent="0.25">
      <c r="A268" s="3" t="s">
        <v>1479</v>
      </c>
      <c r="B268" s="3" t="s">
        <v>7814</v>
      </c>
      <c r="C268" s="3" t="s">
        <v>98</v>
      </c>
      <c r="D268" s="3" t="s">
        <v>2921</v>
      </c>
      <c r="E268" s="3" t="s">
        <v>2921</v>
      </c>
      <c r="F268" s="3" t="s">
        <v>2922</v>
      </c>
      <c r="G268" s="3" t="s">
        <v>98</v>
      </c>
    </row>
    <row r="269" spans="1:7" ht="45" customHeight="1" x14ac:dyDescent="0.25">
      <c r="A269" s="3" t="s">
        <v>1485</v>
      </c>
      <c r="B269" s="3" t="s">
        <v>7815</v>
      </c>
      <c r="C269" s="3" t="s">
        <v>98</v>
      </c>
      <c r="D269" s="3" t="s">
        <v>2921</v>
      </c>
      <c r="E269" s="3" t="s">
        <v>2921</v>
      </c>
      <c r="F269" s="3" t="s">
        <v>2922</v>
      </c>
      <c r="G269" s="3" t="s">
        <v>98</v>
      </c>
    </row>
    <row r="270" spans="1:7" ht="45" customHeight="1" x14ac:dyDescent="0.25">
      <c r="A270" s="3" t="s">
        <v>1488</v>
      </c>
      <c r="B270" s="3" t="s">
        <v>7816</v>
      </c>
      <c r="C270" s="3" t="s">
        <v>98</v>
      </c>
      <c r="D270" s="3" t="s">
        <v>2921</v>
      </c>
      <c r="E270" s="3" t="s">
        <v>2921</v>
      </c>
      <c r="F270" s="3" t="s">
        <v>2922</v>
      </c>
      <c r="G270" s="3" t="s">
        <v>98</v>
      </c>
    </row>
    <row r="271" spans="1:7" ht="45" customHeight="1" x14ac:dyDescent="0.25">
      <c r="A271" s="3" t="s">
        <v>1490</v>
      </c>
      <c r="B271" s="3" t="s">
        <v>7817</v>
      </c>
      <c r="C271" s="3" t="s">
        <v>98</v>
      </c>
      <c r="D271" s="3" t="s">
        <v>2921</v>
      </c>
      <c r="E271" s="3" t="s">
        <v>2921</v>
      </c>
      <c r="F271" s="3" t="s">
        <v>2922</v>
      </c>
      <c r="G271" s="3" t="s">
        <v>98</v>
      </c>
    </row>
    <row r="272" spans="1:7" ht="45" customHeight="1" x14ac:dyDescent="0.25">
      <c r="A272" s="3" t="s">
        <v>1493</v>
      </c>
      <c r="B272" s="3" t="s">
        <v>7818</v>
      </c>
      <c r="C272" s="3" t="s">
        <v>98</v>
      </c>
      <c r="D272" s="3" t="s">
        <v>2921</v>
      </c>
      <c r="E272" s="3" t="s">
        <v>2921</v>
      </c>
      <c r="F272" s="3" t="s">
        <v>2922</v>
      </c>
      <c r="G272" s="3" t="s">
        <v>98</v>
      </c>
    </row>
    <row r="273" spans="1:7" ht="45" customHeight="1" x14ac:dyDescent="0.25">
      <c r="A273" s="3" t="s">
        <v>1496</v>
      </c>
      <c r="B273" s="3" t="s">
        <v>7819</v>
      </c>
      <c r="C273" s="3" t="s">
        <v>98</v>
      </c>
      <c r="D273" s="3" t="s">
        <v>2921</v>
      </c>
      <c r="E273" s="3" t="s">
        <v>2921</v>
      </c>
      <c r="F273" s="3" t="s">
        <v>2922</v>
      </c>
      <c r="G273" s="3" t="s">
        <v>98</v>
      </c>
    </row>
    <row r="274" spans="1:7" ht="45" customHeight="1" x14ac:dyDescent="0.25">
      <c r="A274" s="3" t="s">
        <v>1499</v>
      </c>
      <c r="B274" s="3" t="s">
        <v>7820</v>
      </c>
      <c r="C274" s="3" t="s">
        <v>98</v>
      </c>
      <c r="D274" s="3" t="s">
        <v>2921</v>
      </c>
      <c r="E274" s="3" t="s">
        <v>2921</v>
      </c>
      <c r="F274" s="3" t="s">
        <v>2922</v>
      </c>
      <c r="G274" s="3" t="s">
        <v>98</v>
      </c>
    </row>
    <row r="275" spans="1:7" ht="45" customHeight="1" x14ac:dyDescent="0.25">
      <c r="A275" s="3" t="s">
        <v>1503</v>
      </c>
      <c r="B275" s="3" t="s">
        <v>7821</v>
      </c>
      <c r="C275" s="3" t="s">
        <v>98</v>
      </c>
      <c r="D275" s="3" t="s">
        <v>2921</v>
      </c>
      <c r="E275" s="3" t="s">
        <v>2921</v>
      </c>
      <c r="F275" s="3" t="s">
        <v>2922</v>
      </c>
      <c r="G275" s="3" t="s">
        <v>98</v>
      </c>
    </row>
    <row r="276" spans="1:7" ht="45" customHeight="1" x14ac:dyDescent="0.25">
      <c r="A276" s="3" t="s">
        <v>1505</v>
      </c>
      <c r="B276" s="3" t="s">
        <v>7822</v>
      </c>
      <c r="C276" s="3" t="s">
        <v>98</v>
      </c>
      <c r="D276" s="3" t="s">
        <v>2921</v>
      </c>
      <c r="E276" s="3" t="s">
        <v>2921</v>
      </c>
      <c r="F276" s="3" t="s">
        <v>2922</v>
      </c>
      <c r="G276" s="3" t="s">
        <v>98</v>
      </c>
    </row>
    <row r="277" spans="1:7" ht="45" customHeight="1" x14ac:dyDescent="0.25">
      <c r="A277" s="3" t="s">
        <v>1508</v>
      </c>
      <c r="B277" s="3" t="s">
        <v>7823</v>
      </c>
      <c r="C277" s="3" t="s">
        <v>98</v>
      </c>
      <c r="D277" s="3" t="s">
        <v>2921</v>
      </c>
      <c r="E277" s="3" t="s">
        <v>2921</v>
      </c>
      <c r="F277" s="3" t="s">
        <v>2922</v>
      </c>
      <c r="G277" s="3" t="s">
        <v>98</v>
      </c>
    </row>
    <row r="278" spans="1:7" ht="45" customHeight="1" x14ac:dyDescent="0.25">
      <c r="A278" s="3" t="s">
        <v>1513</v>
      </c>
      <c r="B278" s="3" t="s">
        <v>7824</v>
      </c>
      <c r="C278" s="3" t="s">
        <v>98</v>
      </c>
      <c r="D278" s="3" t="s">
        <v>2921</v>
      </c>
      <c r="E278" s="3" t="s">
        <v>2921</v>
      </c>
      <c r="F278" s="3" t="s">
        <v>2922</v>
      </c>
      <c r="G278" s="3" t="s">
        <v>98</v>
      </c>
    </row>
    <row r="279" spans="1:7" ht="45" customHeight="1" x14ac:dyDescent="0.25">
      <c r="A279" s="3" t="s">
        <v>1519</v>
      </c>
      <c r="B279" s="3" t="s">
        <v>7825</v>
      </c>
      <c r="C279" s="3" t="s">
        <v>98</v>
      </c>
      <c r="D279" s="3" t="s">
        <v>2921</v>
      </c>
      <c r="E279" s="3" t="s">
        <v>2921</v>
      </c>
      <c r="F279" s="3" t="s">
        <v>2922</v>
      </c>
      <c r="G279" s="3" t="s">
        <v>98</v>
      </c>
    </row>
    <row r="280" spans="1:7" ht="45" customHeight="1" x14ac:dyDescent="0.25">
      <c r="A280" s="3" t="s">
        <v>1525</v>
      </c>
      <c r="B280" s="3" t="s">
        <v>7826</v>
      </c>
      <c r="C280" s="3" t="s">
        <v>98</v>
      </c>
      <c r="D280" s="3" t="s">
        <v>2921</v>
      </c>
      <c r="E280" s="3" t="s">
        <v>2921</v>
      </c>
      <c r="F280" s="3" t="s">
        <v>2922</v>
      </c>
      <c r="G280" s="3" t="s">
        <v>98</v>
      </c>
    </row>
    <row r="281" spans="1:7" ht="45" customHeight="1" x14ac:dyDescent="0.25">
      <c r="A281" s="3" t="s">
        <v>1531</v>
      </c>
      <c r="B281" s="3" t="s">
        <v>7827</v>
      </c>
      <c r="C281" s="3" t="s">
        <v>98</v>
      </c>
      <c r="D281" s="3" t="s">
        <v>2921</v>
      </c>
      <c r="E281" s="3" t="s">
        <v>2921</v>
      </c>
      <c r="F281" s="3" t="s">
        <v>2922</v>
      </c>
      <c r="G281" s="3" t="s">
        <v>98</v>
      </c>
    </row>
    <row r="282" spans="1:7" ht="45" customHeight="1" x14ac:dyDescent="0.25">
      <c r="A282" s="3" t="s">
        <v>1535</v>
      </c>
      <c r="B282" s="3" t="s">
        <v>7828</v>
      </c>
      <c r="C282" s="3" t="s">
        <v>98</v>
      </c>
      <c r="D282" s="3" t="s">
        <v>2921</v>
      </c>
      <c r="E282" s="3" t="s">
        <v>2921</v>
      </c>
      <c r="F282" s="3" t="s">
        <v>2922</v>
      </c>
      <c r="G282" s="3" t="s">
        <v>98</v>
      </c>
    </row>
    <row r="283" spans="1:7" ht="45" customHeight="1" x14ac:dyDescent="0.25">
      <c r="A283" s="3" t="s">
        <v>1539</v>
      </c>
      <c r="B283" s="3" t="s">
        <v>7829</v>
      </c>
      <c r="C283" s="3" t="s">
        <v>98</v>
      </c>
      <c r="D283" s="3" t="s">
        <v>2921</v>
      </c>
      <c r="E283" s="3" t="s">
        <v>2921</v>
      </c>
      <c r="F283" s="3" t="s">
        <v>2922</v>
      </c>
      <c r="G283" s="3" t="s">
        <v>98</v>
      </c>
    </row>
    <row r="284" spans="1:7" ht="45" customHeight="1" x14ac:dyDescent="0.25">
      <c r="A284" s="3" t="s">
        <v>1542</v>
      </c>
      <c r="B284" s="3" t="s">
        <v>7830</v>
      </c>
      <c r="C284" s="3" t="s">
        <v>98</v>
      </c>
      <c r="D284" s="3" t="s">
        <v>2921</v>
      </c>
      <c r="E284" s="3" t="s">
        <v>2921</v>
      </c>
      <c r="F284" s="3" t="s">
        <v>2922</v>
      </c>
      <c r="G284" s="3" t="s">
        <v>98</v>
      </c>
    </row>
    <row r="285" spans="1:7" ht="45" customHeight="1" x14ac:dyDescent="0.25">
      <c r="A285" s="3" t="s">
        <v>1549</v>
      </c>
      <c r="B285" s="3" t="s">
        <v>7831</v>
      </c>
      <c r="C285" s="3" t="s">
        <v>98</v>
      </c>
      <c r="D285" s="3" t="s">
        <v>2921</v>
      </c>
      <c r="E285" s="3" t="s">
        <v>2921</v>
      </c>
      <c r="F285" s="3" t="s">
        <v>2922</v>
      </c>
      <c r="G285" s="3" t="s">
        <v>98</v>
      </c>
    </row>
    <row r="286" spans="1:7" ht="45" customHeight="1" x14ac:dyDescent="0.25">
      <c r="A286" s="3" t="s">
        <v>1555</v>
      </c>
      <c r="B286" s="3" t="s">
        <v>7832</v>
      </c>
      <c r="C286" s="3" t="s">
        <v>98</v>
      </c>
      <c r="D286" s="3" t="s">
        <v>2921</v>
      </c>
      <c r="E286" s="3" t="s">
        <v>2921</v>
      </c>
      <c r="F286" s="3" t="s">
        <v>2922</v>
      </c>
      <c r="G286" s="3" t="s">
        <v>98</v>
      </c>
    </row>
    <row r="287" spans="1:7" ht="45" customHeight="1" x14ac:dyDescent="0.25">
      <c r="A287" s="3" t="s">
        <v>1560</v>
      </c>
      <c r="B287" s="3" t="s">
        <v>7833</v>
      </c>
      <c r="C287" s="3" t="s">
        <v>98</v>
      </c>
      <c r="D287" s="3" t="s">
        <v>2921</v>
      </c>
      <c r="E287" s="3" t="s">
        <v>2921</v>
      </c>
      <c r="F287" s="3" t="s">
        <v>2922</v>
      </c>
      <c r="G287" s="3" t="s">
        <v>98</v>
      </c>
    </row>
    <row r="288" spans="1:7" ht="45" customHeight="1" x14ac:dyDescent="0.25">
      <c r="A288" s="3" t="s">
        <v>1565</v>
      </c>
      <c r="B288" s="3" t="s">
        <v>7834</v>
      </c>
      <c r="C288" s="3" t="s">
        <v>98</v>
      </c>
      <c r="D288" s="3" t="s">
        <v>2921</v>
      </c>
      <c r="E288" s="3" t="s">
        <v>2921</v>
      </c>
      <c r="F288" s="3" t="s">
        <v>2922</v>
      </c>
      <c r="G288" s="3" t="s">
        <v>98</v>
      </c>
    </row>
    <row r="289" spans="1:7" ht="45" customHeight="1" x14ac:dyDescent="0.25">
      <c r="A289" s="3" t="s">
        <v>1569</v>
      </c>
      <c r="B289" s="3" t="s">
        <v>7835</v>
      </c>
      <c r="C289" s="3" t="s">
        <v>98</v>
      </c>
      <c r="D289" s="3" t="s">
        <v>2921</v>
      </c>
      <c r="E289" s="3" t="s">
        <v>2921</v>
      </c>
      <c r="F289" s="3" t="s">
        <v>2922</v>
      </c>
      <c r="G289" s="3" t="s">
        <v>98</v>
      </c>
    </row>
    <row r="290" spans="1:7" ht="45" customHeight="1" x14ac:dyDescent="0.25">
      <c r="A290" s="3" t="s">
        <v>1573</v>
      </c>
      <c r="B290" s="3" t="s">
        <v>7836</v>
      </c>
      <c r="C290" s="3" t="s">
        <v>98</v>
      </c>
      <c r="D290" s="3" t="s">
        <v>2921</v>
      </c>
      <c r="E290" s="3" t="s">
        <v>2921</v>
      </c>
      <c r="F290" s="3" t="s">
        <v>2922</v>
      </c>
      <c r="G290" s="3" t="s">
        <v>98</v>
      </c>
    </row>
    <row r="291" spans="1:7" ht="45" customHeight="1" x14ac:dyDescent="0.25">
      <c r="A291" s="3" t="s">
        <v>1578</v>
      </c>
      <c r="B291" s="3" t="s">
        <v>7837</v>
      </c>
      <c r="C291" s="3" t="s">
        <v>98</v>
      </c>
      <c r="D291" s="3" t="s">
        <v>2921</v>
      </c>
      <c r="E291" s="3" t="s">
        <v>2921</v>
      </c>
      <c r="F291" s="3" t="s">
        <v>2922</v>
      </c>
      <c r="G291" s="3" t="s">
        <v>98</v>
      </c>
    </row>
    <row r="292" spans="1:7" ht="45" customHeight="1" x14ac:dyDescent="0.25">
      <c r="A292" s="3" t="s">
        <v>1582</v>
      </c>
      <c r="B292" s="3" t="s">
        <v>7838</v>
      </c>
      <c r="C292" s="3" t="s">
        <v>98</v>
      </c>
      <c r="D292" s="3" t="s">
        <v>2921</v>
      </c>
      <c r="E292" s="3" t="s">
        <v>2921</v>
      </c>
      <c r="F292" s="3" t="s">
        <v>2922</v>
      </c>
      <c r="G292" s="3" t="s">
        <v>98</v>
      </c>
    </row>
    <row r="293" spans="1:7" ht="45" customHeight="1" x14ac:dyDescent="0.25">
      <c r="A293" s="3" t="s">
        <v>1588</v>
      </c>
      <c r="B293" s="3" t="s">
        <v>7839</v>
      </c>
      <c r="C293" s="3" t="s">
        <v>98</v>
      </c>
      <c r="D293" s="3" t="s">
        <v>2921</v>
      </c>
      <c r="E293" s="3" t="s">
        <v>2921</v>
      </c>
      <c r="F293" s="3" t="s">
        <v>2922</v>
      </c>
      <c r="G293" s="3" t="s">
        <v>98</v>
      </c>
    </row>
    <row r="294" spans="1:7" ht="45" customHeight="1" x14ac:dyDescent="0.25">
      <c r="A294" s="3" t="s">
        <v>1593</v>
      </c>
      <c r="B294" s="3" t="s">
        <v>7840</v>
      </c>
      <c r="C294" s="3" t="s">
        <v>98</v>
      </c>
      <c r="D294" s="3" t="s">
        <v>2921</v>
      </c>
      <c r="E294" s="3" t="s">
        <v>2921</v>
      </c>
      <c r="F294" s="3" t="s">
        <v>2922</v>
      </c>
      <c r="G294" s="3" t="s">
        <v>98</v>
      </c>
    </row>
    <row r="295" spans="1:7" ht="45" customHeight="1" x14ac:dyDescent="0.25">
      <c r="A295" s="3" t="s">
        <v>1597</v>
      </c>
      <c r="B295" s="3" t="s">
        <v>7841</v>
      </c>
      <c r="C295" s="3" t="s">
        <v>98</v>
      </c>
      <c r="D295" s="3" t="s">
        <v>2921</v>
      </c>
      <c r="E295" s="3" t="s">
        <v>2921</v>
      </c>
      <c r="F295" s="3" t="s">
        <v>2922</v>
      </c>
      <c r="G295" s="3" t="s">
        <v>98</v>
      </c>
    </row>
    <row r="296" spans="1:7" ht="45" customHeight="1" x14ac:dyDescent="0.25">
      <c r="A296" s="3" t="s">
        <v>1601</v>
      </c>
      <c r="B296" s="3" t="s">
        <v>7842</v>
      </c>
      <c r="C296" s="3" t="s">
        <v>98</v>
      </c>
      <c r="D296" s="3" t="s">
        <v>2921</v>
      </c>
      <c r="E296" s="3" t="s">
        <v>2921</v>
      </c>
      <c r="F296" s="3" t="s">
        <v>2922</v>
      </c>
      <c r="G296" s="3" t="s">
        <v>98</v>
      </c>
    </row>
    <row r="297" spans="1:7" ht="45" customHeight="1" x14ac:dyDescent="0.25">
      <c r="A297" s="3" t="s">
        <v>1606</v>
      </c>
      <c r="B297" s="3" t="s">
        <v>7843</v>
      </c>
      <c r="C297" s="3" t="s">
        <v>98</v>
      </c>
      <c r="D297" s="3" t="s">
        <v>2921</v>
      </c>
      <c r="E297" s="3" t="s">
        <v>2921</v>
      </c>
      <c r="F297" s="3" t="s">
        <v>2922</v>
      </c>
      <c r="G297" s="3" t="s">
        <v>98</v>
      </c>
    </row>
    <row r="298" spans="1:7" ht="45" customHeight="1" x14ac:dyDescent="0.25">
      <c r="A298" s="3" t="s">
        <v>1610</v>
      </c>
      <c r="B298" s="3" t="s">
        <v>7844</v>
      </c>
      <c r="C298" s="3" t="s">
        <v>98</v>
      </c>
      <c r="D298" s="3" t="s">
        <v>2921</v>
      </c>
      <c r="E298" s="3" t="s">
        <v>2921</v>
      </c>
      <c r="F298" s="3" t="s">
        <v>2922</v>
      </c>
      <c r="G298" s="3" t="s">
        <v>98</v>
      </c>
    </row>
    <row r="299" spans="1:7" ht="45" customHeight="1" x14ac:dyDescent="0.25">
      <c r="A299" s="3" t="s">
        <v>1615</v>
      </c>
      <c r="B299" s="3" t="s">
        <v>7845</v>
      </c>
      <c r="C299" s="3" t="s">
        <v>98</v>
      </c>
      <c r="D299" s="3" t="s">
        <v>2921</v>
      </c>
      <c r="E299" s="3" t="s">
        <v>2921</v>
      </c>
      <c r="F299" s="3" t="s">
        <v>2922</v>
      </c>
      <c r="G299" s="3" t="s">
        <v>98</v>
      </c>
    </row>
    <row r="300" spans="1:7" ht="45" customHeight="1" x14ac:dyDescent="0.25">
      <c r="A300" s="3" t="s">
        <v>1620</v>
      </c>
      <c r="B300" s="3" t="s">
        <v>7846</v>
      </c>
      <c r="C300" s="3" t="s">
        <v>98</v>
      </c>
      <c r="D300" s="3" t="s">
        <v>2921</v>
      </c>
      <c r="E300" s="3" t="s">
        <v>2921</v>
      </c>
      <c r="F300" s="3" t="s">
        <v>2922</v>
      </c>
      <c r="G300" s="3" t="s">
        <v>98</v>
      </c>
    </row>
    <row r="301" spans="1:7" ht="45" customHeight="1" x14ac:dyDescent="0.25">
      <c r="A301" s="3" t="s">
        <v>1626</v>
      </c>
      <c r="B301" s="3" t="s">
        <v>7847</v>
      </c>
      <c r="C301" s="3" t="s">
        <v>98</v>
      </c>
      <c r="D301" s="3" t="s">
        <v>2921</v>
      </c>
      <c r="E301" s="3" t="s">
        <v>2921</v>
      </c>
      <c r="F301" s="3" t="s">
        <v>2922</v>
      </c>
      <c r="G301" s="3" t="s">
        <v>98</v>
      </c>
    </row>
    <row r="302" spans="1:7" ht="45" customHeight="1" x14ac:dyDescent="0.25">
      <c r="A302" s="3" t="s">
        <v>1628</v>
      </c>
      <c r="B302" s="3" t="s">
        <v>7848</v>
      </c>
      <c r="C302" s="3" t="s">
        <v>98</v>
      </c>
      <c r="D302" s="3" t="s">
        <v>2921</v>
      </c>
      <c r="E302" s="3" t="s">
        <v>2921</v>
      </c>
      <c r="F302" s="3" t="s">
        <v>2922</v>
      </c>
      <c r="G302" s="3" t="s">
        <v>98</v>
      </c>
    </row>
    <row r="303" spans="1:7" ht="45" customHeight="1" x14ac:dyDescent="0.25">
      <c r="A303" s="3" t="s">
        <v>1633</v>
      </c>
      <c r="B303" s="3" t="s">
        <v>7849</v>
      </c>
      <c r="C303" s="3" t="s">
        <v>98</v>
      </c>
      <c r="D303" s="3" t="s">
        <v>2921</v>
      </c>
      <c r="E303" s="3" t="s">
        <v>2921</v>
      </c>
      <c r="F303" s="3" t="s">
        <v>2922</v>
      </c>
      <c r="G303" s="3" t="s">
        <v>98</v>
      </c>
    </row>
    <row r="304" spans="1:7" ht="45" customHeight="1" x14ac:dyDescent="0.25">
      <c r="A304" s="3" t="s">
        <v>1635</v>
      </c>
      <c r="B304" s="3" t="s">
        <v>7850</v>
      </c>
      <c r="C304" s="3" t="s">
        <v>98</v>
      </c>
      <c r="D304" s="3" t="s">
        <v>2921</v>
      </c>
      <c r="E304" s="3" t="s">
        <v>2921</v>
      </c>
      <c r="F304" s="3" t="s">
        <v>2922</v>
      </c>
      <c r="G304" s="3" t="s">
        <v>98</v>
      </c>
    </row>
    <row r="305" spans="1:7" ht="45" customHeight="1" x14ac:dyDescent="0.25">
      <c r="A305" s="3" t="s">
        <v>1636</v>
      </c>
      <c r="B305" s="3" t="s">
        <v>7851</v>
      </c>
      <c r="C305" s="3" t="s">
        <v>98</v>
      </c>
      <c r="D305" s="3" t="s">
        <v>2921</v>
      </c>
      <c r="E305" s="3" t="s">
        <v>2921</v>
      </c>
      <c r="F305" s="3" t="s">
        <v>2922</v>
      </c>
      <c r="G305" s="3" t="s">
        <v>98</v>
      </c>
    </row>
    <row r="306" spans="1:7" ht="45" customHeight="1" x14ac:dyDescent="0.25">
      <c r="A306" s="3" t="s">
        <v>1643</v>
      </c>
      <c r="B306" s="3" t="s">
        <v>7852</v>
      </c>
      <c r="C306" s="3" t="s">
        <v>98</v>
      </c>
      <c r="D306" s="3" t="s">
        <v>2921</v>
      </c>
      <c r="E306" s="3" t="s">
        <v>2921</v>
      </c>
      <c r="F306" s="3" t="s">
        <v>2922</v>
      </c>
      <c r="G306" s="3" t="s">
        <v>98</v>
      </c>
    </row>
    <row r="307" spans="1:7" ht="45" customHeight="1" x14ac:dyDescent="0.25">
      <c r="A307" s="3" t="s">
        <v>1646</v>
      </c>
      <c r="B307" s="3" t="s">
        <v>7853</v>
      </c>
      <c r="C307" s="3" t="s">
        <v>98</v>
      </c>
      <c r="D307" s="3" t="s">
        <v>2921</v>
      </c>
      <c r="E307" s="3" t="s">
        <v>2921</v>
      </c>
      <c r="F307" s="3" t="s">
        <v>2922</v>
      </c>
      <c r="G307" s="3" t="s">
        <v>98</v>
      </c>
    </row>
    <row r="308" spans="1:7" ht="45" customHeight="1" x14ac:dyDescent="0.25">
      <c r="A308" s="3" t="s">
        <v>1648</v>
      </c>
      <c r="B308" s="3" t="s">
        <v>7854</v>
      </c>
      <c r="C308" s="3" t="s">
        <v>98</v>
      </c>
      <c r="D308" s="3" t="s">
        <v>2921</v>
      </c>
      <c r="E308" s="3" t="s">
        <v>2921</v>
      </c>
      <c r="F308" s="3" t="s">
        <v>2922</v>
      </c>
      <c r="G308" s="3" t="s">
        <v>98</v>
      </c>
    </row>
    <row r="309" spans="1:7" ht="45" customHeight="1" x14ac:dyDescent="0.25">
      <c r="A309" s="3" t="s">
        <v>1654</v>
      </c>
      <c r="B309" s="3" t="s">
        <v>7855</v>
      </c>
      <c r="C309" s="3" t="s">
        <v>98</v>
      </c>
      <c r="D309" s="3" t="s">
        <v>2921</v>
      </c>
      <c r="E309" s="3" t="s">
        <v>2921</v>
      </c>
      <c r="F309" s="3" t="s">
        <v>2922</v>
      </c>
      <c r="G309" s="3" t="s">
        <v>98</v>
      </c>
    </row>
    <row r="310" spans="1:7" ht="45" customHeight="1" x14ac:dyDescent="0.25">
      <c r="A310" s="3" t="s">
        <v>1661</v>
      </c>
      <c r="B310" s="3" t="s">
        <v>7856</v>
      </c>
      <c r="C310" s="3" t="s">
        <v>98</v>
      </c>
      <c r="D310" s="3" t="s">
        <v>2921</v>
      </c>
      <c r="E310" s="3" t="s">
        <v>2921</v>
      </c>
      <c r="F310" s="3" t="s">
        <v>2922</v>
      </c>
      <c r="G310" s="3" t="s">
        <v>98</v>
      </c>
    </row>
    <row r="311" spans="1:7" ht="45" customHeight="1" x14ac:dyDescent="0.25">
      <c r="A311" s="3" t="s">
        <v>1667</v>
      </c>
      <c r="B311" s="3" t="s">
        <v>7857</v>
      </c>
      <c r="C311" s="3" t="s">
        <v>98</v>
      </c>
      <c r="D311" s="3" t="s">
        <v>2921</v>
      </c>
      <c r="E311" s="3" t="s">
        <v>2921</v>
      </c>
      <c r="F311" s="3" t="s">
        <v>2922</v>
      </c>
      <c r="G311" s="3" t="s">
        <v>98</v>
      </c>
    </row>
    <row r="312" spans="1:7" ht="45" customHeight="1" x14ac:dyDescent="0.25">
      <c r="A312" s="3" t="s">
        <v>1672</v>
      </c>
      <c r="B312" s="3" t="s">
        <v>7858</v>
      </c>
      <c r="C312" s="3" t="s">
        <v>98</v>
      </c>
      <c r="D312" s="3" t="s">
        <v>2921</v>
      </c>
      <c r="E312" s="3" t="s">
        <v>2921</v>
      </c>
      <c r="F312" s="3" t="s">
        <v>2922</v>
      </c>
      <c r="G312" s="3" t="s">
        <v>98</v>
      </c>
    </row>
    <row r="313" spans="1:7" ht="45" customHeight="1" x14ac:dyDescent="0.25">
      <c r="A313" s="3" t="s">
        <v>1677</v>
      </c>
      <c r="B313" s="3" t="s">
        <v>7859</v>
      </c>
      <c r="C313" s="3" t="s">
        <v>98</v>
      </c>
      <c r="D313" s="3" t="s">
        <v>2921</v>
      </c>
      <c r="E313" s="3" t="s">
        <v>2921</v>
      </c>
      <c r="F313" s="3" t="s">
        <v>2922</v>
      </c>
      <c r="G313" s="3" t="s">
        <v>98</v>
      </c>
    </row>
    <row r="314" spans="1:7" ht="45" customHeight="1" x14ac:dyDescent="0.25">
      <c r="A314" s="3" t="s">
        <v>1683</v>
      </c>
      <c r="B314" s="3" t="s">
        <v>7860</v>
      </c>
      <c r="C314" s="3" t="s">
        <v>98</v>
      </c>
      <c r="D314" s="3" t="s">
        <v>2921</v>
      </c>
      <c r="E314" s="3" t="s">
        <v>2921</v>
      </c>
      <c r="F314" s="3" t="s">
        <v>2922</v>
      </c>
      <c r="G314" s="3" t="s">
        <v>98</v>
      </c>
    </row>
    <row r="315" spans="1:7" ht="45" customHeight="1" x14ac:dyDescent="0.25">
      <c r="A315" s="3" t="s">
        <v>1687</v>
      </c>
      <c r="B315" s="3" t="s">
        <v>7861</v>
      </c>
      <c r="C315" s="3" t="s">
        <v>98</v>
      </c>
      <c r="D315" s="3" t="s">
        <v>2921</v>
      </c>
      <c r="E315" s="3" t="s">
        <v>2921</v>
      </c>
      <c r="F315" s="3" t="s">
        <v>2922</v>
      </c>
      <c r="G315" s="3" t="s">
        <v>98</v>
      </c>
    </row>
    <row r="316" spans="1:7" ht="45" customHeight="1" x14ac:dyDescent="0.25">
      <c r="A316" s="3" t="s">
        <v>1691</v>
      </c>
      <c r="B316" s="3" t="s">
        <v>7862</v>
      </c>
      <c r="C316" s="3" t="s">
        <v>98</v>
      </c>
      <c r="D316" s="3" t="s">
        <v>2921</v>
      </c>
      <c r="E316" s="3" t="s">
        <v>2921</v>
      </c>
      <c r="F316" s="3" t="s">
        <v>2922</v>
      </c>
      <c r="G316" s="3" t="s">
        <v>98</v>
      </c>
    </row>
    <row r="317" spans="1:7" ht="45" customHeight="1" x14ac:dyDescent="0.25">
      <c r="A317" s="3" t="s">
        <v>1693</v>
      </c>
      <c r="B317" s="3" t="s">
        <v>7863</v>
      </c>
      <c r="C317" s="3" t="s">
        <v>98</v>
      </c>
      <c r="D317" s="3" t="s">
        <v>2921</v>
      </c>
      <c r="E317" s="3" t="s">
        <v>2921</v>
      </c>
      <c r="F317" s="3" t="s">
        <v>2922</v>
      </c>
      <c r="G317" s="3" t="s">
        <v>98</v>
      </c>
    </row>
    <row r="318" spans="1:7" ht="45" customHeight="1" x14ac:dyDescent="0.25">
      <c r="A318" s="3" t="s">
        <v>1699</v>
      </c>
      <c r="B318" s="3" t="s">
        <v>7864</v>
      </c>
      <c r="C318" s="3" t="s">
        <v>98</v>
      </c>
      <c r="D318" s="3" t="s">
        <v>2921</v>
      </c>
      <c r="E318" s="3" t="s">
        <v>2921</v>
      </c>
      <c r="F318" s="3" t="s">
        <v>2922</v>
      </c>
      <c r="G318" s="3" t="s">
        <v>98</v>
      </c>
    </row>
    <row r="319" spans="1:7" ht="45" customHeight="1" x14ac:dyDescent="0.25">
      <c r="A319" s="3" t="s">
        <v>1705</v>
      </c>
      <c r="B319" s="3" t="s">
        <v>7865</v>
      </c>
      <c r="C319" s="3" t="s">
        <v>98</v>
      </c>
      <c r="D319" s="3" t="s">
        <v>2921</v>
      </c>
      <c r="E319" s="3" t="s">
        <v>2921</v>
      </c>
      <c r="F319" s="3" t="s">
        <v>2922</v>
      </c>
      <c r="G319" s="3" t="s">
        <v>98</v>
      </c>
    </row>
    <row r="320" spans="1:7" ht="45" customHeight="1" x14ac:dyDescent="0.25">
      <c r="A320" s="3" t="s">
        <v>1711</v>
      </c>
      <c r="B320" s="3" t="s">
        <v>7866</v>
      </c>
      <c r="C320" s="3" t="s">
        <v>98</v>
      </c>
      <c r="D320" s="3" t="s">
        <v>2921</v>
      </c>
      <c r="E320" s="3" t="s">
        <v>2921</v>
      </c>
      <c r="F320" s="3" t="s">
        <v>2922</v>
      </c>
      <c r="G320" s="3" t="s">
        <v>98</v>
      </c>
    </row>
    <row r="321" spans="1:7" ht="45" customHeight="1" x14ac:dyDescent="0.25">
      <c r="A321" s="3" t="s">
        <v>1716</v>
      </c>
      <c r="B321" s="3" t="s">
        <v>7867</v>
      </c>
      <c r="C321" s="3" t="s">
        <v>98</v>
      </c>
      <c r="D321" s="3" t="s">
        <v>2921</v>
      </c>
      <c r="E321" s="3" t="s">
        <v>2921</v>
      </c>
      <c r="F321" s="3" t="s">
        <v>2922</v>
      </c>
      <c r="G321" s="3" t="s">
        <v>98</v>
      </c>
    </row>
    <row r="322" spans="1:7" ht="45" customHeight="1" x14ac:dyDescent="0.25">
      <c r="A322" s="3" t="s">
        <v>1721</v>
      </c>
      <c r="B322" s="3" t="s">
        <v>7868</v>
      </c>
      <c r="C322" s="3" t="s">
        <v>98</v>
      </c>
      <c r="D322" s="3" t="s">
        <v>2921</v>
      </c>
      <c r="E322" s="3" t="s">
        <v>2921</v>
      </c>
      <c r="F322" s="3" t="s">
        <v>2922</v>
      </c>
      <c r="G322" s="3" t="s">
        <v>98</v>
      </c>
    </row>
    <row r="323" spans="1:7" ht="45" customHeight="1" x14ac:dyDescent="0.25">
      <c r="A323" s="3" t="s">
        <v>1728</v>
      </c>
      <c r="B323" s="3" t="s">
        <v>7869</v>
      </c>
      <c r="C323" s="3" t="s">
        <v>98</v>
      </c>
      <c r="D323" s="3" t="s">
        <v>2921</v>
      </c>
      <c r="E323" s="3" t="s">
        <v>2921</v>
      </c>
      <c r="F323" s="3" t="s">
        <v>2922</v>
      </c>
      <c r="G323" s="3" t="s">
        <v>98</v>
      </c>
    </row>
    <row r="324" spans="1:7" ht="45" customHeight="1" x14ac:dyDescent="0.25">
      <c r="A324" s="3" t="s">
        <v>1733</v>
      </c>
      <c r="B324" s="3" t="s">
        <v>7870</v>
      </c>
      <c r="C324" s="3" t="s">
        <v>98</v>
      </c>
      <c r="D324" s="3" t="s">
        <v>2921</v>
      </c>
      <c r="E324" s="3" t="s">
        <v>2921</v>
      </c>
      <c r="F324" s="3" t="s">
        <v>2922</v>
      </c>
      <c r="G324" s="3" t="s">
        <v>98</v>
      </c>
    </row>
    <row r="325" spans="1:7" ht="45" customHeight="1" x14ac:dyDescent="0.25">
      <c r="A325" s="3" t="s">
        <v>1734</v>
      </c>
      <c r="B325" s="3" t="s">
        <v>7871</v>
      </c>
      <c r="C325" s="3" t="s">
        <v>98</v>
      </c>
      <c r="D325" s="3" t="s">
        <v>2921</v>
      </c>
      <c r="E325" s="3" t="s">
        <v>2921</v>
      </c>
      <c r="F325" s="3" t="s">
        <v>2922</v>
      </c>
      <c r="G325" s="3" t="s">
        <v>98</v>
      </c>
    </row>
    <row r="326" spans="1:7" ht="45" customHeight="1" x14ac:dyDescent="0.25">
      <c r="A326" s="3" t="s">
        <v>1740</v>
      </c>
      <c r="B326" s="3" t="s">
        <v>7872</v>
      </c>
      <c r="C326" s="3" t="s">
        <v>98</v>
      </c>
      <c r="D326" s="3" t="s">
        <v>2921</v>
      </c>
      <c r="E326" s="3" t="s">
        <v>2921</v>
      </c>
      <c r="F326" s="3" t="s">
        <v>2922</v>
      </c>
      <c r="G326" s="3" t="s">
        <v>98</v>
      </c>
    </row>
    <row r="327" spans="1:7" ht="45" customHeight="1" x14ac:dyDescent="0.25">
      <c r="A327" s="3" t="s">
        <v>1745</v>
      </c>
      <c r="B327" s="3" t="s">
        <v>7873</v>
      </c>
      <c r="C327" s="3" t="s">
        <v>98</v>
      </c>
      <c r="D327" s="3" t="s">
        <v>2921</v>
      </c>
      <c r="E327" s="3" t="s">
        <v>2921</v>
      </c>
      <c r="F327" s="3" t="s">
        <v>2922</v>
      </c>
      <c r="G327" s="3" t="s">
        <v>98</v>
      </c>
    </row>
    <row r="328" spans="1:7" ht="45" customHeight="1" x14ac:dyDescent="0.25">
      <c r="A328" s="3" t="s">
        <v>1748</v>
      </c>
      <c r="B328" s="3" t="s">
        <v>7874</v>
      </c>
      <c r="C328" s="3" t="s">
        <v>98</v>
      </c>
      <c r="D328" s="3" t="s">
        <v>2921</v>
      </c>
      <c r="E328" s="3" t="s">
        <v>2921</v>
      </c>
      <c r="F328" s="3" t="s">
        <v>2922</v>
      </c>
      <c r="G328" s="3" t="s">
        <v>98</v>
      </c>
    </row>
    <row r="329" spans="1:7" ht="45" customHeight="1" x14ac:dyDescent="0.25">
      <c r="A329" s="3" t="s">
        <v>1750</v>
      </c>
      <c r="B329" s="3" t="s">
        <v>7875</v>
      </c>
      <c r="C329" s="3" t="s">
        <v>98</v>
      </c>
      <c r="D329" s="3" t="s">
        <v>2921</v>
      </c>
      <c r="E329" s="3" t="s">
        <v>2921</v>
      </c>
      <c r="F329" s="3" t="s">
        <v>2922</v>
      </c>
      <c r="G329" s="3" t="s">
        <v>98</v>
      </c>
    </row>
    <row r="330" spans="1:7" ht="45" customHeight="1" x14ac:dyDescent="0.25">
      <c r="A330" s="3" t="s">
        <v>1752</v>
      </c>
      <c r="B330" s="3" t="s">
        <v>7876</v>
      </c>
      <c r="C330" s="3" t="s">
        <v>98</v>
      </c>
      <c r="D330" s="3" t="s">
        <v>2921</v>
      </c>
      <c r="E330" s="3" t="s">
        <v>2921</v>
      </c>
      <c r="F330" s="3" t="s">
        <v>2922</v>
      </c>
      <c r="G330" s="3" t="s">
        <v>98</v>
      </c>
    </row>
    <row r="331" spans="1:7" ht="45" customHeight="1" x14ac:dyDescent="0.25">
      <c r="A331" s="3" t="s">
        <v>1755</v>
      </c>
      <c r="B331" s="3" t="s">
        <v>7877</v>
      </c>
      <c r="C331" s="3" t="s">
        <v>98</v>
      </c>
      <c r="D331" s="3" t="s">
        <v>2921</v>
      </c>
      <c r="E331" s="3" t="s">
        <v>2921</v>
      </c>
      <c r="F331" s="3" t="s">
        <v>2922</v>
      </c>
      <c r="G331" s="3" t="s">
        <v>98</v>
      </c>
    </row>
    <row r="332" spans="1:7" ht="45" customHeight="1" x14ac:dyDescent="0.25">
      <c r="A332" s="3" t="s">
        <v>1759</v>
      </c>
      <c r="B332" s="3" t="s">
        <v>7878</v>
      </c>
      <c r="C332" s="3" t="s">
        <v>98</v>
      </c>
      <c r="D332" s="3" t="s">
        <v>2921</v>
      </c>
      <c r="E332" s="3" t="s">
        <v>2921</v>
      </c>
      <c r="F332" s="3" t="s">
        <v>2922</v>
      </c>
      <c r="G332" s="3" t="s">
        <v>98</v>
      </c>
    </row>
    <row r="333" spans="1:7" ht="45" customHeight="1" x14ac:dyDescent="0.25">
      <c r="A333" s="3" t="s">
        <v>1764</v>
      </c>
      <c r="B333" s="3" t="s">
        <v>7879</v>
      </c>
      <c r="C333" s="3" t="s">
        <v>98</v>
      </c>
      <c r="D333" s="3" t="s">
        <v>2921</v>
      </c>
      <c r="E333" s="3" t="s">
        <v>2921</v>
      </c>
      <c r="F333" s="3" t="s">
        <v>2922</v>
      </c>
      <c r="G333" s="3" t="s">
        <v>98</v>
      </c>
    </row>
    <row r="334" spans="1:7" ht="45" customHeight="1" x14ac:dyDescent="0.25">
      <c r="A334" s="3" t="s">
        <v>1768</v>
      </c>
      <c r="B334" s="3" t="s">
        <v>7880</v>
      </c>
      <c r="C334" s="3" t="s">
        <v>98</v>
      </c>
      <c r="D334" s="3" t="s">
        <v>2921</v>
      </c>
      <c r="E334" s="3" t="s">
        <v>2921</v>
      </c>
      <c r="F334" s="3" t="s">
        <v>2922</v>
      </c>
      <c r="G334" s="3" t="s">
        <v>98</v>
      </c>
    </row>
    <row r="335" spans="1:7" ht="45" customHeight="1" x14ac:dyDescent="0.25">
      <c r="A335" s="3" t="s">
        <v>1774</v>
      </c>
      <c r="B335" s="3" t="s">
        <v>7881</v>
      </c>
      <c r="C335" s="3" t="s">
        <v>98</v>
      </c>
      <c r="D335" s="3" t="s">
        <v>2921</v>
      </c>
      <c r="E335" s="3" t="s">
        <v>2921</v>
      </c>
      <c r="F335" s="3" t="s">
        <v>2922</v>
      </c>
      <c r="G335" s="3" t="s">
        <v>98</v>
      </c>
    </row>
    <row r="336" spans="1:7" ht="45" customHeight="1" x14ac:dyDescent="0.25">
      <c r="A336" s="3" t="s">
        <v>1776</v>
      </c>
      <c r="B336" s="3" t="s">
        <v>7882</v>
      </c>
      <c r="C336" s="3" t="s">
        <v>98</v>
      </c>
      <c r="D336" s="3" t="s">
        <v>2921</v>
      </c>
      <c r="E336" s="3" t="s">
        <v>2921</v>
      </c>
      <c r="F336" s="3" t="s">
        <v>2922</v>
      </c>
      <c r="G336" s="3" t="s">
        <v>98</v>
      </c>
    </row>
    <row r="337" spans="1:7" ht="45" customHeight="1" x14ac:dyDescent="0.25">
      <c r="A337" s="3" t="s">
        <v>1781</v>
      </c>
      <c r="B337" s="3" t="s">
        <v>7883</v>
      </c>
      <c r="C337" s="3" t="s">
        <v>98</v>
      </c>
      <c r="D337" s="3" t="s">
        <v>2921</v>
      </c>
      <c r="E337" s="3" t="s">
        <v>2921</v>
      </c>
      <c r="F337" s="3" t="s">
        <v>2922</v>
      </c>
      <c r="G337" s="3" t="s">
        <v>98</v>
      </c>
    </row>
    <row r="338" spans="1:7" ht="45" customHeight="1" x14ac:dyDescent="0.25">
      <c r="A338" s="3" t="s">
        <v>1785</v>
      </c>
      <c r="B338" s="3" t="s">
        <v>7884</v>
      </c>
      <c r="C338" s="3" t="s">
        <v>98</v>
      </c>
      <c r="D338" s="3" t="s">
        <v>2921</v>
      </c>
      <c r="E338" s="3" t="s">
        <v>2921</v>
      </c>
      <c r="F338" s="3" t="s">
        <v>2922</v>
      </c>
      <c r="G338" s="3" t="s">
        <v>98</v>
      </c>
    </row>
    <row r="339" spans="1:7" ht="45" customHeight="1" x14ac:dyDescent="0.25">
      <c r="A339" s="3" t="s">
        <v>1789</v>
      </c>
      <c r="B339" s="3" t="s">
        <v>7885</v>
      </c>
      <c r="C339" s="3" t="s">
        <v>98</v>
      </c>
      <c r="D339" s="3" t="s">
        <v>2921</v>
      </c>
      <c r="E339" s="3" t="s">
        <v>2921</v>
      </c>
      <c r="F339" s="3" t="s">
        <v>2922</v>
      </c>
      <c r="G339" s="3" t="s">
        <v>98</v>
      </c>
    </row>
    <row r="340" spans="1:7" ht="45" customHeight="1" x14ac:dyDescent="0.25">
      <c r="A340" s="3" t="s">
        <v>1793</v>
      </c>
      <c r="B340" s="3" t="s">
        <v>7886</v>
      </c>
      <c r="C340" s="3" t="s">
        <v>98</v>
      </c>
      <c r="D340" s="3" t="s">
        <v>2921</v>
      </c>
      <c r="E340" s="3" t="s">
        <v>2921</v>
      </c>
      <c r="F340" s="3" t="s">
        <v>2922</v>
      </c>
      <c r="G340" s="3" t="s">
        <v>98</v>
      </c>
    </row>
    <row r="341" spans="1:7" ht="45" customHeight="1" x14ac:dyDescent="0.25">
      <c r="A341" s="3" t="s">
        <v>1796</v>
      </c>
      <c r="B341" s="3" t="s">
        <v>7887</v>
      </c>
      <c r="C341" s="3" t="s">
        <v>98</v>
      </c>
      <c r="D341" s="3" t="s">
        <v>2921</v>
      </c>
      <c r="E341" s="3" t="s">
        <v>2921</v>
      </c>
      <c r="F341" s="3" t="s">
        <v>2922</v>
      </c>
      <c r="G341" s="3" t="s">
        <v>98</v>
      </c>
    </row>
    <row r="342" spans="1:7" ht="45" customHeight="1" x14ac:dyDescent="0.25">
      <c r="A342" s="3" t="s">
        <v>1799</v>
      </c>
      <c r="B342" s="3" t="s">
        <v>7888</v>
      </c>
      <c r="C342" s="3" t="s">
        <v>98</v>
      </c>
      <c r="D342" s="3" t="s">
        <v>2921</v>
      </c>
      <c r="E342" s="3" t="s">
        <v>2921</v>
      </c>
      <c r="F342" s="3" t="s">
        <v>2922</v>
      </c>
      <c r="G342" s="3" t="s">
        <v>98</v>
      </c>
    </row>
    <row r="343" spans="1:7" ht="45" customHeight="1" x14ac:dyDescent="0.25">
      <c r="A343" s="3" t="s">
        <v>1805</v>
      </c>
      <c r="B343" s="3" t="s">
        <v>7889</v>
      </c>
      <c r="C343" s="3" t="s">
        <v>98</v>
      </c>
      <c r="D343" s="3" t="s">
        <v>2921</v>
      </c>
      <c r="E343" s="3" t="s">
        <v>2921</v>
      </c>
      <c r="F343" s="3" t="s">
        <v>2922</v>
      </c>
      <c r="G343" s="3" t="s">
        <v>98</v>
      </c>
    </row>
    <row r="344" spans="1:7" ht="45" customHeight="1" x14ac:dyDescent="0.25">
      <c r="A344" s="3" t="s">
        <v>1809</v>
      </c>
      <c r="B344" s="3" t="s">
        <v>7890</v>
      </c>
      <c r="C344" s="3" t="s">
        <v>98</v>
      </c>
      <c r="D344" s="3" t="s">
        <v>2921</v>
      </c>
      <c r="E344" s="3" t="s">
        <v>2921</v>
      </c>
      <c r="F344" s="3" t="s">
        <v>2922</v>
      </c>
      <c r="G344" s="3" t="s">
        <v>98</v>
      </c>
    </row>
    <row r="345" spans="1:7" ht="45" customHeight="1" x14ac:dyDescent="0.25">
      <c r="A345" s="3" t="s">
        <v>1813</v>
      </c>
      <c r="B345" s="3" t="s">
        <v>7891</v>
      </c>
      <c r="C345" s="3" t="s">
        <v>98</v>
      </c>
      <c r="D345" s="3" t="s">
        <v>2921</v>
      </c>
      <c r="E345" s="3" t="s">
        <v>2921</v>
      </c>
      <c r="F345" s="3" t="s">
        <v>2922</v>
      </c>
      <c r="G345" s="3" t="s">
        <v>98</v>
      </c>
    </row>
    <row r="346" spans="1:7" ht="45" customHeight="1" x14ac:dyDescent="0.25">
      <c r="A346" s="3" t="s">
        <v>1817</v>
      </c>
      <c r="B346" s="3" t="s">
        <v>7892</v>
      </c>
      <c r="C346" s="3" t="s">
        <v>98</v>
      </c>
      <c r="D346" s="3" t="s">
        <v>2921</v>
      </c>
      <c r="E346" s="3" t="s">
        <v>2921</v>
      </c>
      <c r="F346" s="3" t="s">
        <v>2922</v>
      </c>
      <c r="G346" s="3" t="s">
        <v>98</v>
      </c>
    </row>
    <row r="347" spans="1:7" ht="45" customHeight="1" x14ac:dyDescent="0.25">
      <c r="A347" s="3" t="s">
        <v>1823</v>
      </c>
      <c r="B347" s="3" t="s">
        <v>7893</v>
      </c>
      <c r="C347" s="3" t="s">
        <v>98</v>
      </c>
      <c r="D347" s="3" t="s">
        <v>2921</v>
      </c>
      <c r="E347" s="3" t="s">
        <v>2921</v>
      </c>
      <c r="F347" s="3" t="s">
        <v>2922</v>
      </c>
      <c r="G347" s="3" t="s">
        <v>98</v>
      </c>
    </row>
    <row r="348" spans="1:7" ht="45" customHeight="1" x14ac:dyDescent="0.25">
      <c r="A348" s="3" t="s">
        <v>1826</v>
      </c>
      <c r="B348" s="3" t="s">
        <v>7894</v>
      </c>
      <c r="C348" s="3" t="s">
        <v>98</v>
      </c>
      <c r="D348" s="3" t="s">
        <v>2921</v>
      </c>
      <c r="E348" s="3" t="s">
        <v>2921</v>
      </c>
      <c r="F348" s="3" t="s">
        <v>2922</v>
      </c>
      <c r="G348" s="3" t="s">
        <v>98</v>
      </c>
    </row>
    <row r="349" spans="1:7" ht="45" customHeight="1" x14ac:dyDescent="0.25">
      <c r="A349" s="3" t="s">
        <v>1831</v>
      </c>
      <c r="B349" s="3" t="s">
        <v>7895</v>
      </c>
      <c r="C349" s="3" t="s">
        <v>98</v>
      </c>
      <c r="D349" s="3" t="s">
        <v>2921</v>
      </c>
      <c r="E349" s="3" t="s">
        <v>2921</v>
      </c>
      <c r="F349" s="3" t="s">
        <v>2922</v>
      </c>
      <c r="G349" s="3" t="s">
        <v>98</v>
      </c>
    </row>
    <row r="350" spans="1:7" ht="45" customHeight="1" x14ac:dyDescent="0.25">
      <c r="A350" s="3" t="s">
        <v>1833</v>
      </c>
      <c r="B350" s="3" t="s">
        <v>7896</v>
      </c>
      <c r="C350" s="3" t="s">
        <v>98</v>
      </c>
      <c r="D350" s="3" t="s">
        <v>2921</v>
      </c>
      <c r="E350" s="3" t="s">
        <v>2921</v>
      </c>
      <c r="F350" s="3" t="s">
        <v>2922</v>
      </c>
      <c r="G350" s="3" t="s">
        <v>98</v>
      </c>
    </row>
    <row r="351" spans="1:7" ht="45" customHeight="1" x14ac:dyDescent="0.25">
      <c r="A351" s="3" t="s">
        <v>1836</v>
      </c>
      <c r="B351" s="3" t="s">
        <v>7897</v>
      </c>
      <c r="C351" s="3" t="s">
        <v>98</v>
      </c>
      <c r="D351" s="3" t="s">
        <v>2921</v>
      </c>
      <c r="E351" s="3" t="s">
        <v>2921</v>
      </c>
      <c r="F351" s="3" t="s">
        <v>2922</v>
      </c>
      <c r="G351" s="3" t="s">
        <v>98</v>
      </c>
    </row>
    <row r="352" spans="1:7" ht="45" customHeight="1" x14ac:dyDescent="0.25">
      <c r="A352" s="3" t="s">
        <v>1841</v>
      </c>
      <c r="B352" s="3" t="s">
        <v>7898</v>
      </c>
      <c r="C352" s="3" t="s">
        <v>98</v>
      </c>
      <c r="D352" s="3" t="s">
        <v>2921</v>
      </c>
      <c r="E352" s="3" t="s">
        <v>2921</v>
      </c>
      <c r="F352" s="3" t="s">
        <v>2922</v>
      </c>
      <c r="G352" s="3" t="s">
        <v>98</v>
      </c>
    </row>
    <row r="353" spans="1:7" ht="45" customHeight="1" x14ac:dyDescent="0.25">
      <c r="A353" s="3" t="s">
        <v>1844</v>
      </c>
      <c r="B353" s="3" t="s">
        <v>7899</v>
      </c>
      <c r="C353" s="3" t="s">
        <v>98</v>
      </c>
      <c r="D353" s="3" t="s">
        <v>2921</v>
      </c>
      <c r="E353" s="3" t="s">
        <v>2921</v>
      </c>
      <c r="F353" s="3" t="s">
        <v>2922</v>
      </c>
      <c r="G353" s="3" t="s">
        <v>98</v>
      </c>
    </row>
    <row r="354" spans="1:7" ht="45" customHeight="1" x14ac:dyDescent="0.25">
      <c r="A354" s="3" t="s">
        <v>1850</v>
      </c>
      <c r="B354" s="3" t="s">
        <v>7900</v>
      </c>
      <c r="C354" s="3" t="s">
        <v>98</v>
      </c>
      <c r="D354" s="3" t="s">
        <v>2921</v>
      </c>
      <c r="E354" s="3" t="s">
        <v>2921</v>
      </c>
      <c r="F354" s="3" t="s">
        <v>2922</v>
      </c>
      <c r="G354" s="3" t="s">
        <v>98</v>
      </c>
    </row>
    <row r="355" spans="1:7" ht="45" customHeight="1" x14ac:dyDescent="0.25">
      <c r="A355" s="3" t="s">
        <v>1853</v>
      </c>
      <c r="B355" s="3" t="s">
        <v>7901</v>
      </c>
      <c r="C355" s="3" t="s">
        <v>98</v>
      </c>
      <c r="D355" s="3" t="s">
        <v>2921</v>
      </c>
      <c r="E355" s="3" t="s">
        <v>2921</v>
      </c>
      <c r="F355" s="3" t="s">
        <v>2922</v>
      </c>
      <c r="G355" s="3" t="s">
        <v>98</v>
      </c>
    </row>
    <row r="356" spans="1:7" ht="45" customHeight="1" x14ac:dyDescent="0.25">
      <c r="A356" s="3" t="s">
        <v>1855</v>
      </c>
      <c r="B356" s="3" t="s">
        <v>7902</v>
      </c>
      <c r="C356" s="3" t="s">
        <v>98</v>
      </c>
      <c r="D356" s="3" t="s">
        <v>2921</v>
      </c>
      <c r="E356" s="3" t="s">
        <v>2921</v>
      </c>
      <c r="F356" s="3" t="s">
        <v>2922</v>
      </c>
      <c r="G356" s="3" t="s">
        <v>98</v>
      </c>
    </row>
    <row r="357" spans="1:7" ht="45" customHeight="1" x14ac:dyDescent="0.25">
      <c r="A357" s="3" t="s">
        <v>1859</v>
      </c>
      <c r="B357" s="3" t="s">
        <v>7903</v>
      </c>
      <c r="C357" s="3" t="s">
        <v>98</v>
      </c>
      <c r="D357" s="3" t="s">
        <v>2921</v>
      </c>
      <c r="E357" s="3" t="s">
        <v>2921</v>
      </c>
      <c r="F357" s="3" t="s">
        <v>2922</v>
      </c>
      <c r="G357" s="3" t="s">
        <v>98</v>
      </c>
    </row>
    <row r="358" spans="1:7" ht="45" customHeight="1" x14ac:dyDescent="0.25">
      <c r="A358" s="3" t="s">
        <v>1864</v>
      </c>
      <c r="B358" s="3" t="s">
        <v>7904</v>
      </c>
      <c r="C358" s="3" t="s">
        <v>98</v>
      </c>
      <c r="D358" s="3" t="s">
        <v>2921</v>
      </c>
      <c r="E358" s="3" t="s">
        <v>2921</v>
      </c>
      <c r="F358" s="3" t="s">
        <v>2922</v>
      </c>
      <c r="G358" s="3" t="s">
        <v>98</v>
      </c>
    </row>
    <row r="359" spans="1:7" ht="45" customHeight="1" x14ac:dyDescent="0.25">
      <c r="A359" s="3" t="s">
        <v>1866</v>
      </c>
      <c r="B359" s="3" t="s">
        <v>7905</v>
      </c>
      <c r="C359" s="3" t="s">
        <v>98</v>
      </c>
      <c r="D359" s="3" t="s">
        <v>2921</v>
      </c>
      <c r="E359" s="3" t="s">
        <v>2921</v>
      </c>
      <c r="F359" s="3" t="s">
        <v>2922</v>
      </c>
      <c r="G359" s="3" t="s">
        <v>98</v>
      </c>
    </row>
    <row r="360" spans="1:7" ht="45" customHeight="1" x14ac:dyDescent="0.25">
      <c r="A360" s="3" t="s">
        <v>1870</v>
      </c>
      <c r="B360" s="3" t="s">
        <v>7906</v>
      </c>
      <c r="C360" s="3" t="s">
        <v>98</v>
      </c>
      <c r="D360" s="3" t="s">
        <v>2921</v>
      </c>
      <c r="E360" s="3" t="s">
        <v>2921</v>
      </c>
      <c r="F360" s="3" t="s">
        <v>2922</v>
      </c>
      <c r="G360" s="3" t="s">
        <v>98</v>
      </c>
    </row>
    <row r="361" spans="1:7" ht="45" customHeight="1" x14ac:dyDescent="0.25">
      <c r="A361" s="3" t="s">
        <v>1872</v>
      </c>
      <c r="B361" s="3" t="s">
        <v>7907</v>
      </c>
      <c r="C361" s="3" t="s">
        <v>98</v>
      </c>
      <c r="D361" s="3" t="s">
        <v>2921</v>
      </c>
      <c r="E361" s="3" t="s">
        <v>2921</v>
      </c>
      <c r="F361" s="3" t="s">
        <v>2922</v>
      </c>
      <c r="G361" s="3" t="s">
        <v>98</v>
      </c>
    </row>
    <row r="362" spans="1:7" ht="45" customHeight="1" x14ac:dyDescent="0.25">
      <c r="A362" s="3" t="s">
        <v>1878</v>
      </c>
      <c r="B362" s="3" t="s">
        <v>7908</v>
      </c>
      <c r="C362" s="3" t="s">
        <v>98</v>
      </c>
      <c r="D362" s="3" t="s">
        <v>2921</v>
      </c>
      <c r="E362" s="3" t="s">
        <v>2921</v>
      </c>
      <c r="F362" s="3" t="s">
        <v>2922</v>
      </c>
      <c r="G362" s="3" t="s">
        <v>98</v>
      </c>
    </row>
    <row r="363" spans="1:7" ht="45" customHeight="1" x14ac:dyDescent="0.25">
      <c r="A363" s="3" t="s">
        <v>1885</v>
      </c>
      <c r="B363" s="3" t="s">
        <v>7909</v>
      </c>
      <c r="C363" s="3" t="s">
        <v>98</v>
      </c>
      <c r="D363" s="3" t="s">
        <v>2921</v>
      </c>
      <c r="E363" s="3" t="s">
        <v>2921</v>
      </c>
      <c r="F363" s="3" t="s">
        <v>2922</v>
      </c>
      <c r="G363" s="3" t="s">
        <v>98</v>
      </c>
    </row>
    <row r="364" spans="1:7" ht="45" customHeight="1" x14ac:dyDescent="0.25">
      <c r="A364" s="3" t="s">
        <v>1891</v>
      </c>
      <c r="B364" s="3" t="s">
        <v>7910</v>
      </c>
      <c r="C364" s="3" t="s">
        <v>98</v>
      </c>
      <c r="D364" s="3" t="s">
        <v>2921</v>
      </c>
      <c r="E364" s="3" t="s">
        <v>2921</v>
      </c>
      <c r="F364" s="3" t="s">
        <v>2922</v>
      </c>
      <c r="G364" s="3" t="s">
        <v>98</v>
      </c>
    </row>
    <row r="365" spans="1:7" ht="45" customHeight="1" x14ac:dyDescent="0.25">
      <c r="A365" s="3" t="s">
        <v>1894</v>
      </c>
      <c r="B365" s="3" t="s">
        <v>7911</v>
      </c>
      <c r="C365" s="3" t="s">
        <v>98</v>
      </c>
      <c r="D365" s="3" t="s">
        <v>2921</v>
      </c>
      <c r="E365" s="3" t="s">
        <v>2921</v>
      </c>
      <c r="F365" s="3" t="s">
        <v>2922</v>
      </c>
      <c r="G365" s="3" t="s">
        <v>98</v>
      </c>
    </row>
    <row r="366" spans="1:7" ht="45" customHeight="1" x14ac:dyDescent="0.25">
      <c r="A366" s="3" t="s">
        <v>1899</v>
      </c>
      <c r="B366" s="3" t="s">
        <v>7912</v>
      </c>
      <c r="C366" s="3" t="s">
        <v>98</v>
      </c>
      <c r="D366" s="3" t="s">
        <v>2921</v>
      </c>
      <c r="E366" s="3" t="s">
        <v>2921</v>
      </c>
      <c r="F366" s="3" t="s">
        <v>2922</v>
      </c>
      <c r="G366" s="3" t="s">
        <v>98</v>
      </c>
    </row>
    <row r="367" spans="1:7" ht="45" customHeight="1" x14ac:dyDescent="0.25">
      <c r="A367" s="3" t="s">
        <v>1903</v>
      </c>
      <c r="B367" s="3" t="s">
        <v>7913</v>
      </c>
      <c r="C367" s="3" t="s">
        <v>98</v>
      </c>
      <c r="D367" s="3" t="s">
        <v>2921</v>
      </c>
      <c r="E367" s="3" t="s">
        <v>2921</v>
      </c>
      <c r="F367" s="3" t="s">
        <v>2922</v>
      </c>
      <c r="G367" s="3" t="s">
        <v>98</v>
      </c>
    </row>
    <row r="368" spans="1:7" ht="45" customHeight="1" x14ac:dyDescent="0.25">
      <c r="A368" s="3" t="s">
        <v>1905</v>
      </c>
      <c r="B368" s="3" t="s">
        <v>7914</v>
      </c>
      <c r="C368" s="3" t="s">
        <v>98</v>
      </c>
      <c r="D368" s="3" t="s">
        <v>2921</v>
      </c>
      <c r="E368" s="3" t="s">
        <v>2921</v>
      </c>
      <c r="F368" s="3" t="s">
        <v>2922</v>
      </c>
      <c r="G368" s="3" t="s">
        <v>98</v>
      </c>
    </row>
    <row r="369" spans="1:7" ht="45" customHeight="1" x14ac:dyDescent="0.25">
      <c r="A369" s="3" t="s">
        <v>1909</v>
      </c>
      <c r="B369" s="3" t="s">
        <v>7915</v>
      </c>
      <c r="C369" s="3" t="s">
        <v>98</v>
      </c>
      <c r="D369" s="3" t="s">
        <v>2921</v>
      </c>
      <c r="E369" s="3" t="s">
        <v>2921</v>
      </c>
      <c r="F369" s="3" t="s">
        <v>2922</v>
      </c>
      <c r="G369" s="3" t="s">
        <v>98</v>
      </c>
    </row>
    <row r="370" spans="1:7" ht="45" customHeight="1" x14ac:dyDescent="0.25">
      <c r="A370" s="3" t="s">
        <v>1911</v>
      </c>
      <c r="B370" s="3" t="s">
        <v>7916</v>
      </c>
      <c r="C370" s="3" t="s">
        <v>98</v>
      </c>
      <c r="D370" s="3" t="s">
        <v>2921</v>
      </c>
      <c r="E370" s="3" t="s">
        <v>2921</v>
      </c>
      <c r="F370" s="3" t="s">
        <v>2922</v>
      </c>
      <c r="G370" s="3" t="s">
        <v>98</v>
      </c>
    </row>
    <row r="371" spans="1:7" ht="45" customHeight="1" x14ac:dyDescent="0.25">
      <c r="A371" s="3" t="s">
        <v>1913</v>
      </c>
      <c r="B371" s="3" t="s">
        <v>7917</v>
      </c>
      <c r="C371" s="3" t="s">
        <v>98</v>
      </c>
      <c r="D371" s="3" t="s">
        <v>2921</v>
      </c>
      <c r="E371" s="3" t="s">
        <v>2921</v>
      </c>
      <c r="F371" s="3" t="s">
        <v>2922</v>
      </c>
      <c r="G371" s="3" t="s">
        <v>98</v>
      </c>
    </row>
    <row r="372" spans="1:7" ht="45" customHeight="1" x14ac:dyDescent="0.25">
      <c r="A372" s="3" t="s">
        <v>1915</v>
      </c>
      <c r="B372" s="3" t="s">
        <v>7918</v>
      </c>
      <c r="C372" s="3" t="s">
        <v>98</v>
      </c>
      <c r="D372" s="3" t="s">
        <v>2921</v>
      </c>
      <c r="E372" s="3" t="s">
        <v>2921</v>
      </c>
      <c r="F372" s="3" t="s">
        <v>2922</v>
      </c>
      <c r="G372" s="3" t="s">
        <v>98</v>
      </c>
    </row>
    <row r="373" spans="1:7" ht="45" customHeight="1" x14ac:dyDescent="0.25">
      <c r="A373" s="3" t="s">
        <v>1918</v>
      </c>
      <c r="B373" s="3" t="s">
        <v>7919</v>
      </c>
      <c r="C373" s="3" t="s">
        <v>98</v>
      </c>
      <c r="D373" s="3" t="s">
        <v>2921</v>
      </c>
      <c r="E373" s="3" t="s">
        <v>2921</v>
      </c>
      <c r="F373" s="3" t="s">
        <v>2922</v>
      </c>
      <c r="G373" s="3" t="s">
        <v>98</v>
      </c>
    </row>
    <row r="374" spans="1:7" ht="45" customHeight="1" x14ac:dyDescent="0.25">
      <c r="A374" s="3" t="s">
        <v>1923</v>
      </c>
      <c r="B374" s="3" t="s">
        <v>7920</v>
      </c>
      <c r="C374" s="3" t="s">
        <v>98</v>
      </c>
      <c r="D374" s="3" t="s">
        <v>2921</v>
      </c>
      <c r="E374" s="3" t="s">
        <v>2921</v>
      </c>
      <c r="F374" s="3" t="s">
        <v>2922</v>
      </c>
      <c r="G374" s="3" t="s">
        <v>98</v>
      </c>
    </row>
    <row r="375" spans="1:7" ht="45" customHeight="1" x14ac:dyDescent="0.25">
      <c r="A375" s="3" t="s">
        <v>1930</v>
      </c>
      <c r="B375" s="3" t="s">
        <v>7921</v>
      </c>
      <c r="C375" s="3" t="s">
        <v>98</v>
      </c>
      <c r="D375" s="3" t="s">
        <v>2921</v>
      </c>
      <c r="E375" s="3" t="s">
        <v>2921</v>
      </c>
      <c r="F375" s="3" t="s">
        <v>2922</v>
      </c>
      <c r="G375" s="3" t="s">
        <v>98</v>
      </c>
    </row>
    <row r="376" spans="1:7" ht="45" customHeight="1" x14ac:dyDescent="0.25">
      <c r="A376" s="3" t="s">
        <v>1935</v>
      </c>
      <c r="B376" s="3" t="s">
        <v>7922</v>
      </c>
      <c r="C376" s="3" t="s">
        <v>98</v>
      </c>
      <c r="D376" s="3" t="s">
        <v>2921</v>
      </c>
      <c r="E376" s="3" t="s">
        <v>2921</v>
      </c>
      <c r="F376" s="3" t="s">
        <v>2922</v>
      </c>
      <c r="G376" s="3" t="s">
        <v>98</v>
      </c>
    </row>
    <row r="377" spans="1:7" ht="45" customHeight="1" x14ac:dyDescent="0.25">
      <c r="A377" s="3" t="s">
        <v>1937</v>
      </c>
      <c r="B377" s="3" t="s">
        <v>7923</v>
      </c>
      <c r="C377" s="3" t="s">
        <v>98</v>
      </c>
      <c r="D377" s="3" t="s">
        <v>2921</v>
      </c>
      <c r="E377" s="3" t="s">
        <v>2921</v>
      </c>
      <c r="F377" s="3" t="s">
        <v>2922</v>
      </c>
      <c r="G377" s="3" t="s">
        <v>98</v>
      </c>
    </row>
    <row r="378" spans="1:7" ht="45" customHeight="1" x14ac:dyDescent="0.25">
      <c r="A378" s="3" t="s">
        <v>1939</v>
      </c>
      <c r="B378" s="3" t="s">
        <v>7924</v>
      </c>
      <c r="C378" s="3" t="s">
        <v>98</v>
      </c>
      <c r="D378" s="3" t="s">
        <v>2921</v>
      </c>
      <c r="E378" s="3" t="s">
        <v>2921</v>
      </c>
      <c r="F378" s="3" t="s">
        <v>2922</v>
      </c>
      <c r="G378" s="3" t="s">
        <v>98</v>
      </c>
    </row>
    <row r="379" spans="1:7" ht="45" customHeight="1" x14ac:dyDescent="0.25">
      <c r="A379" s="3" t="s">
        <v>1944</v>
      </c>
      <c r="B379" s="3" t="s">
        <v>7925</v>
      </c>
      <c r="C379" s="3" t="s">
        <v>98</v>
      </c>
      <c r="D379" s="3" t="s">
        <v>2921</v>
      </c>
      <c r="E379" s="3" t="s">
        <v>2921</v>
      </c>
      <c r="F379" s="3" t="s">
        <v>2922</v>
      </c>
      <c r="G379" s="3" t="s">
        <v>98</v>
      </c>
    </row>
    <row r="380" spans="1:7" ht="45" customHeight="1" x14ac:dyDescent="0.25">
      <c r="A380" s="3" t="s">
        <v>1946</v>
      </c>
      <c r="B380" s="3" t="s">
        <v>7926</v>
      </c>
      <c r="C380" s="3" t="s">
        <v>98</v>
      </c>
      <c r="D380" s="3" t="s">
        <v>2921</v>
      </c>
      <c r="E380" s="3" t="s">
        <v>2921</v>
      </c>
      <c r="F380" s="3" t="s">
        <v>2922</v>
      </c>
      <c r="G380" s="3" t="s">
        <v>98</v>
      </c>
    </row>
    <row r="381" spans="1:7" ht="45" customHeight="1" x14ac:dyDescent="0.25">
      <c r="A381" s="3" t="s">
        <v>1949</v>
      </c>
      <c r="B381" s="3" t="s">
        <v>7927</v>
      </c>
      <c r="C381" s="3" t="s">
        <v>98</v>
      </c>
      <c r="D381" s="3" t="s">
        <v>2921</v>
      </c>
      <c r="E381" s="3" t="s">
        <v>2921</v>
      </c>
      <c r="F381" s="3" t="s">
        <v>2922</v>
      </c>
      <c r="G381" s="3" t="s">
        <v>98</v>
      </c>
    </row>
    <row r="382" spans="1:7" ht="45" customHeight="1" x14ac:dyDescent="0.25">
      <c r="A382" s="3" t="s">
        <v>1954</v>
      </c>
      <c r="B382" s="3" t="s">
        <v>7928</v>
      </c>
      <c r="C382" s="3" t="s">
        <v>98</v>
      </c>
      <c r="D382" s="3" t="s">
        <v>2921</v>
      </c>
      <c r="E382" s="3" t="s">
        <v>2921</v>
      </c>
      <c r="F382" s="3" t="s">
        <v>2922</v>
      </c>
      <c r="G382" s="3" t="s">
        <v>98</v>
      </c>
    </row>
    <row r="383" spans="1:7" ht="45" customHeight="1" x14ac:dyDescent="0.25">
      <c r="A383" s="3" t="s">
        <v>1957</v>
      </c>
      <c r="B383" s="3" t="s">
        <v>7929</v>
      </c>
      <c r="C383" s="3" t="s">
        <v>98</v>
      </c>
      <c r="D383" s="3" t="s">
        <v>2921</v>
      </c>
      <c r="E383" s="3" t="s">
        <v>2921</v>
      </c>
      <c r="F383" s="3" t="s">
        <v>2922</v>
      </c>
      <c r="G383" s="3" t="s">
        <v>98</v>
      </c>
    </row>
    <row r="384" spans="1:7" ht="45" customHeight="1" x14ac:dyDescent="0.25">
      <c r="A384" s="3" t="s">
        <v>1962</v>
      </c>
      <c r="B384" s="3" t="s">
        <v>7930</v>
      </c>
      <c r="C384" s="3" t="s">
        <v>98</v>
      </c>
      <c r="D384" s="3" t="s">
        <v>2921</v>
      </c>
      <c r="E384" s="3" t="s">
        <v>2921</v>
      </c>
      <c r="F384" s="3" t="s">
        <v>2922</v>
      </c>
      <c r="G384" s="3" t="s">
        <v>98</v>
      </c>
    </row>
    <row r="385" spans="1:7" ht="45" customHeight="1" x14ac:dyDescent="0.25">
      <c r="A385" s="3" t="s">
        <v>1969</v>
      </c>
      <c r="B385" s="3" t="s">
        <v>7931</v>
      </c>
      <c r="C385" s="3" t="s">
        <v>98</v>
      </c>
      <c r="D385" s="3" t="s">
        <v>2921</v>
      </c>
      <c r="E385" s="3" t="s">
        <v>2921</v>
      </c>
      <c r="F385" s="3" t="s">
        <v>2922</v>
      </c>
      <c r="G385" s="3" t="s">
        <v>98</v>
      </c>
    </row>
    <row r="386" spans="1:7" ht="45" customHeight="1" x14ac:dyDescent="0.25">
      <c r="A386" s="3" t="s">
        <v>1971</v>
      </c>
      <c r="B386" s="3" t="s">
        <v>7932</v>
      </c>
      <c r="C386" s="3" t="s">
        <v>98</v>
      </c>
      <c r="D386" s="3" t="s">
        <v>2921</v>
      </c>
      <c r="E386" s="3" t="s">
        <v>2921</v>
      </c>
      <c r="F386" s="3" t="s">
        <v>2922</v>
      </c>
      <c r="G386" s="3" t="s">
        <v>98</v>
      </c>
    </row>
    <row r="387" spans="1:7" ht="45" customHeight="1" x14ac:dyDescent="0.25">
      <c r="A387" s="3" t="s">
        <v>1976</v>
      </c>
      <c r="B387" s="3" t="s">
        <v>7933</v>
      </c>
      <c r="C387" s="3" t="s">
        <v>98</v>
      </c>
      <c r="D387" s="3" t="s">
        <v>2921</v>
      </c>
      <c r="E387" s="3" t="s">
        <v>2921</v>
      </c>
      <c r="F387" s="3" t="s">
        <v>2922</v>
      </c>
      <c r="G387" s="3" t="s">
        <v>98</v>
      </c>
    </row>
    <row r="388" spans="1:7" ht="45" customHeight="1" x14ac:dyDescent="0.25">
      <c r="A388" s="3" t="s">
        <v>1978</v>
      </c>
      <c r="B388" s="3" t="s">
        <v>7934</v>
      </c>
      <c r="C388" s="3" t="s">
        <v>98</v>
      </c>
      <c r="D388" s="3" t="s">
        <v>2921</v>
      </c>
      <c r="E388" s="3" t="s">
        <v>2921</v>
      </c>
      <c r="F388" s="3" t="s">
        <v>2922</v>
      </c>
      <c r="G388" s="3" t="s">
        <v>98</v>
      </c>
    </row>
    <row r="389" spans="1:7" ht="45" customHeight="1" x14ac:dyDescent="0.25">
      <c r="A389" s="3" t="s">
        <v>1980</v>
      </c>
      <c r="B389" s="3" t="s">
        <v>7935</v>
      </c>
      <c r="C389" s="3" t="s">
        <v>98</v>
      </c>
      <c r="D389" s="3" t="s">
        <v>2921</v>
      </c>
      <c r="E389" s="3" t="s">
        <v>2921</v>
      </c>
      <c r="F389" s="3" t="s">
        <v>2922</v>
      </c>
      <c r="G389" s="3" t="s">
        <v>98</v>
      </c>
    </row>
    <row r="390" spans="1:7" ht="45" customHeight="1" x14ac:dyDescent="0.25">
      <c r="A390" s="3" t="s">
        <v>1984</v>
      </c>
      <c r="B390" s="3" t="s">
        <v>7936</v>
      </c>
      <c r="C390" s="3" t="s">
        <v>98</v>
      </c>
      <c r="D390" s="3" t="s">
        <v>2921</v>
      </c>
      <c r="E390" s="3" t="s">
        <v>2921</v>
      </c>
      <c r="F390" s="3" t="s">
        <v>2922</v>
      </c>
      <c r="G390" s="3" t="s">
        <v>98</v>
      </c>
    </row>
    <row r="391" spans="1:7" ht="45" customHeight="1" x14ac:dyDescent="0.25">
      <c r="A391" s="3" t="s">
        <v>1987</v>
      </c>
      <c r="B391" s="3" t="s">
        <v>7937</v>
      </c>
      <c r="C391" s="3" t="s">
        <v>98</v>
      </c>
      <c r="D391" s="3" t="s">
        <v>2921</v>
      </c>
      <c r="E391" s="3" t="s">
        <v>2921</v>
      </c>
      <c r="F391" s="3" t="s">
        <v>2922</v>
      </c>
      <c r="G391" s="3" t="s">
        <v>98</v>
      </c>
    </row>
    <row r="392" spans="1:7" ht="45" customHeight="1" x14ac:dyDescent="0.25">
      <c r="A392" s="3" t="s">
        <v>1993</v>
      </c>
      <c r="B392" s="3" t="s">
        <v>7938</v>
      </c>
      <c r="C392" s="3" t="s">
        <v>98</v>
      </c>
      <c r="D392" s="3" t="s">
        <v>2921</v>
      </c>
      <c r="E392" s="3" t="s">
        <v>2921</v>
      </c>
      <c r="F392" s="3" t="s">
        <v>2922</v>
      </c>
      <c r="G392" s="3" t="s">
        <v>98</v>
      </c>
    </row>
    <row r="393" spans="1:7" ht="45" customHeight="1" x14ac:dyDescent="0.25">
      <c r="A393" s="3" t="s">
        <v>1995</v>
      </c>
      <c r="B393" s="3" t="s">
        <v>7939</v>
      </c>
      <c r="C393" s="3" t="s">
        <v>98</v>
      </c>
      <c r="D393" s="3" t="s">
        <v>2921</v>
      </c>
      <c r="E393" s="3" t="s">
        <v>2921</v>
      </c>
      <c r="F393" s="3" t="s">
        <v>2922</v>
      </c>
      <c r="G393" s="3" t="s">
        <v>98</v>
      </c>
    </row>
    <row r="394" spans="1:7" ht="45" customHeight="1" x14ac:dyDescent="0.25">
      <c r="A394" s="3" t="s">
        <v>1998</v>
      </c>
      <c r="B394" s="3" t="s">
        <v>7940</v>
      </c>
      <c r="C394" s="3" t="s">
        <v>98</v>
      </c>
      <c r="D394" s="3" t="s">
        <v>2921</v>
      </c>
      <c r="E394" s="3" t="s">
        <v>2921</v>
      </c>
      <c r="F394" s="3" t="s">
        <v>2922</v>
      </c>
      <c r="G394" s="3" t="s">
        <v>98</v>
      </c>
    </row>
    <row r="395" spans="1:7" ht="45" customHeight="1" x14ac:dyDescent="0.25">
      <c r="A395" s="3" t="s">
        <v>2003</v>
      </c>
      <c r="B395" s="3" t="s">
        <v>7941</v>
      </c>
      <c r="C395" s="3" t="s">
        <v>98</v>
      </c>
      <c r="D395" s="3" t="s">
        <v>2921</v>
      </c>
      <c r="E395" s="3" t="s">
        <v>2921</v>
      </c>
      <c r="F395" s="3" t="s">
        <v>2922</v>
      </c>
      <c r="G395" s="3" t="s">
        <v>98</v>
      </c>
    </row>
    <row r="396" spans="1:7" ht="45" customHeight="1" x14ac:dyDescent="0.25">
      <c r="A396" s="3" t="s">
        <v>2010</v>
      </c>
      <c r="B396" s="3" t="s">
        <v>7942</v>
      </c>
      <c r="C396" s="3" t="s">
        <v>98</v>
      </c>
      <c r="D396" s="3" t="s">
        <v>2921</v>
      </c>
      <c r="E396" s="3" t="s">
        <v>2921</v>
      </c>
      <c r="F396" s="3" t="s">
        <v>2922</v>
      </c>
      <c r="G396" s="3" t="s">
        <v>98</v>
      </c>
    </row>
    <row r="397" spans="1:7" ht="45" customHeight="1" x14ac:dyDescent="0.25">
      <c r="A397" s="3" t="s">
        <v>2012</v>
      </c>
      <c r="B397" s="3" t="s">
        <v>7943</v>
      </c>
      <c r="C397" s="3" t="s">
        <v>98</v>
      </c>
      <c r="D397" s="3" t="s">
        <v>2921</v>
      </c>
      <c r="E397" s="3" t="s">
        <v>2921</v>
      </c>
      <c r="F397" s="3" t="s">
        <v>2922</v>
      </c>
      <c r="G397" s="3" t="s">
        <v>98</v>
      </c>
    </row>
    <row r="398" spans="1:7" ht="45" customHeight="1" x14ac:dyDescent="0.25">
      <c r="A398" s="3" t="s">
        <v>2014</v>
      </c>
      <c r="B398" s="3" t="s">
        <v>7944</v>
      </c>
      <c r="C398" s="3" t="s">
        <v>98</v>
      </c>
      <c r="D398" s="3" t="s">
        <v>2921</v>
      </c>
      <c r="E398" s="3" t="s">
        <v>2921</v>
      </c>
      <c r="F398" s="3" t="s">
        <v>2922</v>
      </c>
      <c r="G398" s="3" t="s">
        <v>98</v>
      </c>
    </row>
    <row r="399" spans="1:7" ht="45" customHeight="1" x14ac:dyDescent="0.25">
      <c r="A399" s="3" t="s">
        <v>2018</v>
      </c>
      <c r="B399" s="3" t="s">
        <v>7945</v>
      </c>
      <c r="C399" s="3" t="s">
        <v>98</v>
      </c>
      <c r="D399" s="3" t="s">
        <v>2921</v>
      </c>
      <c r="E399" s="3" t="s">
        <v>2921</v>
      </c>
      <c r="F399" s="3" t="s">
        <v>2922</v>
      </c>
      <c r="G399" s="3" t="s">
        <v>98</v>
      </c>
    </row>
    <row r="400" spans="1:7" ht="45" customHeight="1" x14ac:dyDescent="0.25">
      <c r="A400" s="3" t="s">
        <v>2020</v>
      </c>
      <c r="B400" s="3" t="s">
        <v>7946</v>
      </c>
      <c r="C400" s="3" t="s">
        <v>98</v>
      </c>
      <c r="D400" s="3" t="s">
        <v>2921</v>
      </c>
      <c r="E400" s="3" t="s">
        <v>2921</v>
      </c>
      <c r="F400" s="3" t="s">
        <v>2922</v>
      </c>
      <c r="G400" s="3" t="s">
        <v>98</v>
      </c>
    </row>
    <row r="401" spans="1:7" ht="45" customHeight="1" x14ac:dyDescent="0.25">
      <c r="A401" s="3" t="s">
        <v>2025</v>
      </c>
      <c r="B401" s="3" t="s">
        <v>7947</v>
      </c>
      <c r="C401" s="3" t="s">
        <v>98</v>
      </c>
      <c r="D401" s="3" t="s">
        <v>2921</v>
      </c>
      <c r="E401" s="3" t="s">
        <v>2921</v>
      </c>
      <c r="F401" s="3" t="s">
        <v>2922</v>
      </c>
      <c r="G401" s="3" t="s">
        <v>98</v>
      </c>
    </row>
    <row r="402" spans="1:7" ht="45" customHeight="1" x14ac:dyDescent="0.25">
      <c r="A402" s="3" t="s">
        <v>2029</v>
      </c>
      <c r="B402" s="3" t="s">
        <v>7948</v>
      </c>
      <c r="C402" s="3" t="s">
        <v>98</v>
      </c>
      <c r="D402" s="3" t="s">
        <v>2921</v>
      </c>
      <c r="E402" s="3" t="s">
        <v>2921</v>
      </c>
      <c r="F402" s="3" t="s">
        <v>2922</v>
      </c>
      <c r="G402" s="3" t="s">
        <v>98</v>
      </c>
    </row>
    <row r="403" spans="1:7" ht="45" customHeight="1" x14ac:dyDescent="0.25">
      <c r="A403" s="3" t="s">
        <v>2033</v>
      </c>
      <c r="B403" s="3" t="s">
        <v>7949</v>
      </c>
      <c r="C403" s="3" t="s">
        <v>98</v>
      </c>
      <c r="D403" s="3" t="s">
        <v>2921</v>
      </c>
      <c r="E403" s="3" t="s">
        <v>2921</v>
      </c>
      <c r="F403" s="3" t="s">
        <v>2922</v>
      </c>
      <c r="G403" s="3" t="s">
        <v>98</v>
      </c>
    </row>
    <row r="404" spans="1:7" ht="45" customHeight="1" x14ac:dyDescent="0.25">
      <c r="A404" s="3" t="s">
        <v>2040</v>
      </c>
      <c r="B404" s="3" t="s">
        <v>7950</v>
      </c>
      <c r="C404" s="3" t="s">
        <v>98</v>
      </c>
      <c r="D404" s="3" t="s">
        <v>2921</v>
      </c>
      <c r="E404" s="3" t="s">
        <v>2921</v>
      </c>
      <c r="F404" s="3" t="s">
        <v>2922</v>
      </c>
      <c r="G404" s="3" t="s">
        <v>98</v>
      </c>
    </row>
    <row r="405" spans="1:7" ht="45" customHeight="1" x14ac:dyDescent="0.25">
      <c r="A405" s="3" t="s">
        <v>2046</v>
      </c>
      <c r="B405" s="3" t="s">
        <v>7951</v>
      </c>
      <c r="C405" s="3" t="s">
        <v>98</v>
      </c>
      <c r="D405" s="3" t="s">
        <v>2921</v>
      </c>
      <c r="E405" s="3" t="s">
        <v>2921</v>
      </c>
      <c r="F405" s="3" t="s">
        <v>2922</v>
      </c>
      <c r="G405" s="3" t="s">
        <v>98</v>
      </c>
    </row>
    <row r="406" spans="1:7" ht="45" customHeight="1" x14ac:dyDescent="0.25">
      <c r="A406" s="3" t="s">
        <v>2050</v>
      </c>
      <c r="B406" s="3" t="s">
        <v>7952</v>
      </c>
      <c r="C406" s="3" t="s">
        <v>98</v>
      </c>
      <c r="D406" s="3" t="s">
        <v>2921</v>
      </c>
      <c r="E406" s="3" t="s">
        <v>2921</v>
      </c>
      <c r="F406" s="3" t="s">
        <v>2922</v>
      </c>
      <c r="G406" s="3" t="s">
        <v>98</v>
      </c>
    </row>
    <row r="407" spans="1:7" ht="45" customHeight="1" x14ac:dyDescent="0.25">
      <c r="A407" s="3" t="s">
        <v>2054</v>
      </c>
      <c r="B407" s="3" t="s">
        <v>7953</v>
      </c>
      <c r="C407" s="3" t="s">
        <v>98</v>
      </c>
      <c r="D407" s="3" t="s">
        <v>2921</v>
      </c>
      <c r="E407" s="3" t="s">
        <v>2921</v>
      </c>
      <c r="F407" s="3" t="s">
        <v>2922</v>
      </c>
      <c r="G407" s="3" t="s">
        <v>98</v>
      </c>
    </row>
    <row r="408" spans="1:7" ht="45" customHeight="1" x14ac:dyDescent="0.25">
      <c r="A408" s="3" t="s">
        <v>2058</v>
      </c>
      <c r="B408" s="3" t="s">
        <v>7954</v>
      </c>
      <c r="C408" s="3" t="s">
        <v>98</v>
      </c>
      <c r="D408" s="3" t="s">
        <v>2921</v>
      </c>
      <c r="E408" s="3" t="s">
        <v>2921</v>
      </c>
      <c r="F408" s="3" t="s">
        <v>2922</v>
      </c>
      <c r="G408" s="3" t="s">
        <v>98</v>
      </c>
    </row>
    <row r="409" spans="1:7" ht="45" customHeight="1" x14ac:dyDescent="0.25">
      <c r="A409" s="3" t="s">
        <v>2061</v>
      </c>
      <c r="B409" s="3" t="s">
        <v>7955</v>
      </c>
      <c r="C409" s="3" t="s">
        <v>98</v>
      </c>
      <c r="D409" s="3" t="s">
        <v>2921</v>
      </c>
      <c r="E409" s="3" t="s">
        <v>2921</v>
      </c>
      <c r="F409" s="3" t="s">
        <v>2922</v>
      </c>
      <c r="G409" s="3" t="s">
        <v>98</v>
      </c>
    </row>
    <row r="410" spans="1:7" ht="45" customHeight="1" x14ac:dyDescent="0.25">
      <c r="A410" s="3" t="s">
        <v>2063</v>
      </c>
      <c r="B410" s="3" t="s">
        <v>7956</v>
      </c>
      <c r="C410" s="3" t="s">
        <v>98</v>
      </c>
      <c r="D410" s="3" t="s">
        <v>2921</v>
      </c>
      <c r="E410" s="3" t="s">
        <v>2921</v>
      </c>
      <c r="F410" s="3" t="s">
        <v>2922</v>
      </c>
      <c r="G410" s="3" t="s">
        <v>98</v>
      </c>
    </row>
    <row r="411" spans="1:7" ht="45" customHeight="1" x14ac:dyDescent="0.25">
      <c r="A411" s="3" t="s">
        <v>2069</v>
      </c>
      <c r="B411" s="3" t="s">
        <v>7957</v>
      </c>
      <c r="C411" s="3" t="s">
        <v>98</v>
      </c>
      <c r="D411" s="3" t="s">
        <v>2921</v>
      </c>
      <c r="E411" s="3" t="s">
        <v>2921</v>
      </c>
      <c r="F411" s="3" t="s">
        <v>2922</v>
      </c>
      <c r="G411" s="3" t="s">
        <v>98</v>
      </c>
    </row>
    <row r="412" spans="1:7" ht="45" customHeight="1" x14ac:dyDescent="0.25">
      <c r="A412" s="3" t="s">
        <v>2071</v>
      </c>
      <c r="B412" s="3" t="s">
        <v>7958</v>
      </c>
      <c r="C412" s="3" t="s">
        <v>98</v>
      </c>
      <c r="D412" s="3" t="s">
        <v>2921</v>
      </c>
      <c r="E412" s="3" t="s">
        <v>2921</v>
      </c>
      <c r="F412" s="3" t="s">
        <v>2922</v>
      </c>
      <c r="G412" s="3" t="s">
        <v>98</v>
      </c>
    </row>
    <row r="413" spans="1:7" ht="45" customHeight="1" x14ac:dyDescent="0.25">
      <c r="A413" s="3" t="s">
        <v>2074</v>
      </c>
      <c r="B413" s="3" t="s">
        <v>7959</v>
      </c>
      <c r="C413" s="3" t="s">
        <v>98</v>
      </c>
      <c r="D413" s="3" t="s">
        <v>2921</v>
      </c>
      <c r="E413" s="3" t="s">
        <v>2921</v>
      </c>
      <c r="F413" s="3" t="s">
        <v>2922</v>
      </c>
      <c r="G413" s="3" t="s">
        <v>98</v>
      </c>
    </row>
    <row r="414" spans="1:7" ht="45" customHeight="1" x14ac:dyDescent="0.25">
      <c r="A414" s="3" t="s">
        <v>2081</v>
      </c>
      <c r="B414" s="3" t="s">
        <v>7960</v>
      </c>
      <c r="C414" s="3" t="s">
        <v>98</v>
      </c>
      <c r="D414" s="3" t="s">
        <v>2921</v>
      </c>
      <c r="E414" s="3" t="s">
        <v>2921</v>
      </c>
      <c r="F414" s="3" t="s">
        <v>2922</v>
      </c>
      <c r="G414" s="3" t="s">
        <v>98</v>
      </c>
    </row>
    <row r="415" spans="1:7" ht="45" customHeight="1" x14ac:dyDescent="0.25">
      <c r="A415" s="3" t="s">
        <v>2083</v>
      </c>
      <c r="B415" s="3" t="s">
        <v>7961</v>
      </c>
      <c r="C415" s="3" t="s">
        <v>98</v>
      </c>
      <c r="D415" s="3" t="s">
        <v>2921</v>
      </c>
      <c r="E415" s="3" t="s">
        <v>2921</v>
      </c>
      <c r="F415" s="3" t="s">
        <v>2922</v>
      </c>
      <c r="G415" s="3" t="s">
        <v>98</v>
      </c>
    </row>
    <row r="416" spans="1:7" ht="45" customHeight="1" x14ac:dyDescent="0.25">
      <c r="A416" s="3" t="s">
        <v>2086</v>
      </c>
      <c r="B416" s="3" t="s">
        <v>7962</v>
      </c>
      <c r="C416" s="3" t="s">
        <v>98</v>
      </c>
      <c r="D416" s="3" t="s">
        <v>2921</v>
      </c>
      <c r="E416" s="3" t="s">
        <v>2921</v>
      </c>
      <c r="F416" s="3" t="s">
        <v>2922</v>
      </c>
      <c r="G416" s="3" t="s">
        <v>98</v>
      </c>
    </row>
    <row r="417" spans="1:7" ht="45" customHeight="1" x14ac:dyDescent="0.25">
      <c r="A417" s="3" t="s">
        <v>2092</v>
      </c>
      <c r="B417" s="3" t="s">
        <v>7963</v>
      </c>
      <c r="C417" s="3" t="s">
        <v>98</v>
      </c>
      <c r="D417" s="3" t="s">
        <v>2921</v>
      </c>
      <c r="E417" s="3" t="s">
        <v>2921</v>
      </c>
      <c r="F417" s="3" t="s">
        <v>2922</v>
      </c>
      <c r="G417" s="3" t="s">
        <v>98</v>
      </c>
    </row>
    <row r="418" spans="1:7" ht="45" customHeight="1" x14ac:dyDescent="0.25">
      <c r="A418" s="3" t="s">
        <v>2094</v>
      </c>
      <c r="B418" s="3" t="s">
        <v>7964</v>
      </c>
      <c r="C418" s="3" t="s">
        <v>98</v>
      </c>
      <c r="D418" s="3" t="s">
        <v>2921</v>
      </c>
      <c r="E418" s="3" t="s">
        <v>2921</v>
      </c>
      <c r="F418" s="3" t="s">
        <v>2922</v>
      </c>
      <c r="G418" s="3" t="s">
        <v>98</v>
      </c>
    </row>
    <row r="419" spans="1:7" ht="45" customHeight="1" x14ac:dyDescent="0.25">
      <c r="A419" s="3" t="s">
        <v>2098</v>
      </c>
      <c r="B419" s="3" t="s">
        <v>7965</v>
      </c>
      <c r="C419" s="3" t="s">
        <v>98</v>
      </c>
      <c r="D419" s="3" t="s">
        <v>2921</v>
      </c>
      <c r="E419" s="3" t="s">
        <v>2921</v>
      </c>
      <c r="F419" s="3" t="s">
        <v>2922</v>
      </c>
      <c r="G419" s="3" t="s">
        <v>98</v>
      </c>
    </row>
    <row r="420" spans="1:7" ht="45" customHeight="1" x14ac:dyDescent="0.25">
      <c r="A420" s="3" t="s">
        <v>2104</v>
      </c>
      <c r="B420" s="3" t="s">
        <v>7966</v>
      </c>
      <c r="C420" s="3" t="s">
        <v>98</v>
      </c>
      <c r="D420" s="3" t="s">
        <v>2921</v>
      </c>
      <c r="E420" s="3" t="s">
        <v>2921</v>
      </c>
      <c r="F420" s="3" t="s">
        <v>2922</v>
      </c>
      <c r="G420" s="3" t="s">
        <v>98</v>
      </c>
    </row>
    <row r="421" spans="1:7" ht="45" customHeight="1" x14ac:dyDescent="0.25">
      <c r="A421" s="3" t="s">
        <v>2107</v>
      </c>
      <c r="B421" s="3" t="s">
        <v>7967</v>
      </c>
      <c r="C421" s="3" t="s">
        <v>98</v>
      </c>
      <c r="D421" s="3" t="s">
        <v>2921</v>
      </c>
      <c r="E421" s="3" t="s">
        <v>2921</v>
      </c>
      <c r="F421" s="3" t="s">
        <v>2922</v>
      </c>
      <c r="G421" s="3" t="s">
        <v>98</v>
      </c>
    </row>
    <row r="422" spans="1:7" ht="45" customHeight="1" x14ac:dyDescent="0.25">
      <c r="A422" s="3" t="s">
        <v>2114</v>
      </c>
      <c r="B422" s="3" t="s">
        <v>7968</v>
      </c>
      <c r="C422" s="3" t="s">
        <v>98</v>
      </c>
      <c r="D422" s="3" t="s">
        <v>2921</v>
      </c>
      <c r="E422" s="3" t="s">
        <v>2921</v>
      </c>
      <c r="F422" s="3" t="s">
        <v>2922</v>
      </c>
      <c r="G422" s="3" t="s">
        <v>98</v>
      </c>
    </row>
    <row r="423" spans="1:7" ht="45" customHeight="1" x14ac:dyDescent="0.25">
      <c r="A423" s="3" t="s">
        <v>2116</v>
      </c>
      <c r="B423" s="3" t="s">
        <v>7969</v>
      </c>
      <c r="C423" s="3" t="s">
        <v>98</v>
      </c>
      <c r="D423" s="3" t="s">
        <v>2921</v>
      </c>
      <c r="E423" s="3" t="s">
        <v>2921</v>
      </c>
      <c r="F423" s="3" t="s">
        <v>2922</v>
      </c>
      <c r="G423" s="3" t="s">
        <v>98</v>
      </c>
    </row>
    <row r="424" spans="1:7" ht="45" customHeight="1" x14ac:dyDescent="0.25">
      <c r="A424" s="3" t="s">
        <v>2121</v>
      </c>
      <c r="B424" s="3" t="s">
        <v>7970</v>
      </c>
      <c r="C424" s="3" t="s">
        <v>98</v>
      </c>
      <c r="D424" s="3" t="s">
        <v>2921</v>
      </c>
      <c r="E424" s="3" t="s">
        <v>2921</v>
      </c>
      <c r="F424" s="3" t="s">
        <v>2922</v>
      </c>
      <c r="G424" s="3" t="s">
        <v>98</v>
      </c>
    </row>
    <row r="425" spans="1:7" ht="45" customHeight="1" x14ac:dyDescent="0.25">
      <c r="A425" s="3" t="s">
        <v>2123</v>
      </c>
      <c r="B425" s="3" t="s">
        <v>7971</v>
      </c>
      <c r="C425" s="3" t="s">
        <v>98</v>
      </c>
      <c r="D425" s="3" t="s">
        <v>2921</v>
      </c>
      <c r="E425" s="3" t="s">
        <v>2921</v>
      </c>
      <c r="F425" s="3" t="s">
        <v>2922</v>
      </c>
      <c r="G425" s="3" t="s">
        <v>98</v>
      </c>
    </row>
    <row r="426" spans="1:7" ht="45" customHeight="1" x14ac:dyDescent="0.25">
      <c r="A426" s="3" t="s">
        <v>2127</v>
      </c>
      <c r="B426" s="3" t="s">
        <v>7972</v>
      </c>
      <c r="C426" s="3" t="s">
        <v>98</v>
      </c>
      <c r="D426" s="3" t="s">
        <v>2921</v>
      </c>
      <c r="E426" s="3" t="s">
        <v>2921</v>
      </c>
      <c r="F426" s="3" t="s">
        <v>2922</v>
      </c>
      <c r="G426" s="3" t="s">
        <v>98</v>
      </c>
    </row>
    <row r="427" spans="1:7" ht="45" customHeight="1" x14ac:dyDescent="0.25">
      <c r="A427" s="3" t="s">
        <v>2129</v>
      </c>
      <c r="B427" s="3" t="s">
        <v>7973</v>
      </c>
      <c r="C427" s="3" t="s">
        <v>98</v>
      </c>
      <c r="D427" s="3" t="s">
        <v>2921</v>
      </c>
      <c r="E427" s="3" t="s">
        <v>2921</v>
      </c>
      <c r="F427" s="3" t="s">
        <v>2922</v>
      </c>
      <c r="G427" s="3" t="s">
        <v>98</v>
      </c>
    </row>
    <row r="428" spans="1:7" ht="45" customHeight="1" x14ac:dyDescent="0.25">
      <c r="A428" s="3" t="s">
        <v>2134</v>
      </c>
      <c r="B428" s="3" t="s">
        <v>7974</v>
      </c>
      <c r="C428" s="3" t="s">
        <v>98</v>
      </c>
      <c r="D428" s="3" t="s">
        <v>2921</v>
      </c>
      <c r="E428" s="3" t="s">
        <v>2921</v>
      </c>
      <c r="F428" s="3" t="s">
        <v>2922</v>
      </c>
      <c r="G428" s="3" t="s">
        <v>98</v>
      </c>
    </row>
    <row r="429" spans="1:7" ht="45" customHeight="1" x14ac:dyDescent="0.25">
      <c r="A429" s="3" t="s">
        <v>2136</v>
      </c>
      <c r="B429" s="3" t="s">
        <v>7975</v>
      </c>
      <c r="C429" s="3" t="s">
        <v>98</v>
      </c>
      <c r="D429" s="3" t="s">
        <v>2921</v>
      </c>
      <c r="E429" s="3" t="s">
        <v>2921</v>
      </c>
      <c r="F429" s="3" t="s">
        <v>2922</v>
      </c>
      <c r="G429" s="3" t="s">
        <v>98</v>
      </c>
    </row>
    <row r="430" spans="1:7" ht="45" customHeight="1" x14ac:dyDescent="0.25">
      <c r="A430" s="3" t="s">
        <v>2141</v>
      </c>
      <c r="B430" s="3" t="s">
        <v>7976</v>
      </c>
      <c r="C430" s="3" t="s">
        <v>98</v>
      </c>
      <c r="D430" s="3" t="s">
        <v>2921</v>
      </c>
      <c r="E430" s="3" t="s">
        <v>2921</v>
      </c>
      <c r="F430" s="3" t="s">
        <v>2922</v>
      </c>
      <c r="G430" s="3" t="s">
        <v>98</v>
      </c>
    </row>
    <row r="431" spans="1:7" ht="45" customHeight="1" x14ac:dyDescent="0.25">
      <c r="A431" s="3" t="s">
        <v>2144</v>
      </c>
      <c r="B431" s="3" t="s">
        <v>7977</v>
      </c>
      <c r="C431" s="3" t="s">
        <v>98</v>
      </c>
      <c r="D431" s="3" t="s">
        <v>2921</v>
      </c>
      <c r="E431" s="3" t="s">
        <v>2921</v>
      </c>
      <c r="F431" s="3" t="s">
        <v>2922</v>
      </c>
      <c r="G431" s="3" t="s">
        <v>98</v>
      </c>
    </row>
    <row r="432" spans="1:7" ht="45" customHeight="1" x14ac:dyDescent="0.25">
      <c r="A432" s="3" t="s">
        <v>2147</v>
      </c>
      <c r="B432" s="3" t="s">
        <v>7978</v>
      </c>
      <c r="C432" s="3" t="s">
        <v>98</v>
      </c>
      <c r="D432" s="3" t="s">
        <v>2921</v>
      </c>
      <c r="E432" s="3" t="s">
        <v>2921</v>
      </c>
      <c r="F432" s="3" t="s">
        <v>2922</v>
      </c>
      <c r="G432" s="3" t="s">
        <v>98</v>
      </c>
    </row>
    <row r="433" spans="1:7" ht="45" customHeight="1" x14ac:dyDescent="0.25">
      <c r="A433" s="3" t="s">
        <v>2150</v>
      </c>
      <c r="B433" s="3" t="s">
        <v>7979</v>
      </c>
      <c r="C433" s="3" t="s">
        <v>98</v>
      </c>
      <c r="D433" s="3" t="s">
        <v>2921</v>
      </c>
      <c r="E433" s="3" t="s">
        <v>2921</v>
      </c>
      <c r="F433" s="3" t="s">
        <v>2922</v>
      </c>
      <c r="G433" s="3" t="s">
        <v>98</v>
      </c>
    </row>
    <row r="434" spans="1:7" ht="45" customHeight="1" x14ac:dyDescent="0.25">
      <c r="A434" s="3" t="s">
        <v>2153</v>
      </c>
      <c r="B434" s="3" t="s">
        <v>7980</v>
      </c>
      <c r="C434" s="3" t="s">
        <v>98</v>
      </c>
      <c r="D434" s="3" t="s">
        <v>2921</v>
      </c>
      <c r="E434" s="3" t="s">
        <v>2921</v>
      </c>
      <c r="F434" s="3" t="s">
        <v>2922</v>
      </c>
      <c r="G434" s="3" t="s">
        <v>98</v>
      </c>
    </row>
    <row r="435" spans="1:7" ht="45" customHeight="1" x14ac:dyDescent="0.25">
      <c r="A435" s="3" t="s">
        <v>2157</v>
      </c>
      <c r="B435" s="3" t="s">
        <v>7981</v>
      </c>
      <c r="C435" s="3" t="s">
        <v>98</v>
      </c>
      <c r="D435" s="3" t="s">
        <v>2921</v>
      </c>
      <c r="E435" s="3" t="s">
        <v>2921</v>
      </c>
      <c r="F435" s="3" t="s">
        <v>2922</v>
      </c>
      <c r="G435" s="3" t="s">
        <v>98</v>
      </c>
    </row>
    <row r="436" spans="1:7" ht="45" customHeight="1" x14ac:dyDescent="0.25">
      <c r="A436" s="3" t="s">
        <v>2159</v>
      </c>
      <c r="B436" s="3" t="s">
        <v>7982</v>
      </c>
      <c r="C436" s="3" t="s">
        <v>98</v>
      </c>
      <c r="D436" s="3" t="s">
        <v>2921</v>
      </c>
      <c r="E436" s="3" t="s">
        <v>2921</v>
      </c>
      <c r="F436" s="3" t="s">
        <v>2922</v>
      </c>
      <c r="G436" s="3" t="s">
        <v>98</v>
      </c>
    </row>
    <row r="437" spans="1:7" ht="45" customHeight="1" x14ac:dyDescent="0.25">
      <c r="A437" s="3" t="s">
        <v>2167</v>
      </c>
      <c r="B437" s="3" t="s">
        <v>7983</v>
      </c>
      <c r="C437" s="3" t="s">
        <v>98</v>
      </c>
      <c r="D437" s="3" t="s">
        <v>2921</v>
      </c>
      <c r="E437" s="3" t="s">
        <v>2921</v>
      </c>
      <c r="F437" s="3" t="s">
        <v>2922</v>
      </c>
      <c r="G437" s="3" t="s">
        <v>98</v>
      </c>
    </row>
    <row r="438" spans="1:7" ht="45" customHeight="1" x14ac:dyDescent="0.25">
      <c r="A438" s="3" t="s">
        <v>2171</v>
      </c>
      <c r="B438" s="3" t="s">
        <v>7984</v>
      </c>
      <c r="C438" s="3" t="s">
        <v>98</v>
      </c>
      <c r="D438" s="3" t="s">
        <v>2921</v>
      </c>
      <c r="E438" s="3" t="s">
        <v>2921</v>
      </c>
      <c r="F438" s="3" t="s">
        <v>2922</v>
      </c>
      <c r="G438" s="3" t="s">
        <v>98</v>
      </c>
    </row>
    <row r="439" spans="1:7" ht="45" customHeight="1" x14ac:dyDescent="0.25">
      <c r="A439" s="3" t="s">
        <v>2173</v>
      </c>
      <c r="B439" s="3" t="s">
        <v>7985</v>
      </c>
      <c r="C439" s="3" t="s">
        <v>98</v>
      </c>
      <c r="D439" s="3" t="s">
        <v>2921</v>
      </c>
      <c r="E439" s="3" t="s">
        <v>2921</v>
      </c>
      <c r="F439" s="3" t="s">
        <v>2922</v>
      </c>
      <c r="G439" s="3" t="s">
        <v>98</v>
      </c>
    </row>
    <row r="440" spans="1:7" ht="45" customHeight="1" x14ac:dyDescent="0.25">
      <c r="A440" s="3" t="s">
        <v>2174</v>
      </c>
      <c r="B440" s="3" t="s">
        <v>7986</v>
      </c>
      <c r="C440" s="3" t="s">
        <v>98</v>
      </c>
      <c r="D440" s="3" t="s">
        <v>2921</v>
      </c>
      <c r="E440" s="3" t="s">
        <v>2921</v>
      </c>
      <c r="F440" s="3" t="s">
        <v>2922</v>
      </c>
      <c r="G440" s="3" t="s">
        <v>98</v>
      </c>
    </row>
    <row r="441" spans="1:7" ht="45" customHeight="1" x14ac:dyDescent="0.25">
      <c r="A441" s="3" t="s">
        <v>2181</v>
      </c>
      <c r="B441" s="3" t="s">
        <v>7987</v>
      </c>
      <c r="C441" s="3" t="s">
        <v>98</v>
      </c>
      <c r="D441" s="3" t="s">
        <v>2921</v>
      </c>
      <c r="E441" s="3" t="s">
        <v>2921</v>
      </c>
      <c r="F441" s="3" t="s">
        <v>2922</v>
      </c>
      <c r="G441" s="3" t="s">
        <v>98</v>
      </c>
    </row>
    <row r="442" spans="1:7" ht="45" customHeight="1" x14ac:dyDescent="0.25">
      <c r="A442" s="3" t="s">
        <v>2184</v>
      </c>
      <c r="B442" s="3" t="s">
        <v>7988</v>
      </c>
      <c r="C442" s="3" t="s">
        <v>98</v>
      </c>
      <c r="D442" s="3" t="s">
        <v>2921</v>
      </c>
      <c r="E442" s="3" t="s">
        <v>2921</v>
      </c>
      <c r="F442" s="3" t="s">
        <v>2922</v>
      </c>
      <c r="G442" s="3" t="s">
        <v>98</v>
      </c>
    </row>
    <row r="443" spans="1:7" ht="45" customHeight="1" x14ac:dyDescent="0.25">
      <c r="A443" s="3" t="s">
        <v>2187</v>
      </c>
      <c r="B443" s="3" t="s">
        <v>7989</v>
      </c>
      <c r="C443" s="3" t="s">
        <v>98</v>
      </c>
      <c r="D443" s="3" t="s">
        <v>2921</v>
      </c>
      <c r="E443" s="3" t="s">
        <v>2921</v>
      </c>
      <c r="F443" s="3" t="s">
        <v>2922</v>
      </c>
      <c r="G443" s="3" t="s">
        <v>98</v>
      </c>
    </row>
    <row r="444" spans="1:7" ht="45" customHeight="1" x14ac:dyDescent="0.25">
      <c r="A444" s="3" t="s">
        <v>2193</v>
      </c>
      <c r="B444" s="3" t="s">
        <v>7990</v>
      </c>
      <c r="C444" s="3" t="s">
        <v>98</v>
      </c>
      <c r="D444" s="3" t="s">
        <v>2921</v>
      </c>
      <c r="E444" s="3" t="s">
        <v>2921</v>
      </c>
      <c r="F444" s="3" t="s">
        <v>2922</v>
      </c>
      <c r="G444" s="3" t="s">
        <v>98</v>
      </c>
    </row>
    <row r="445" spans="1:7" ht="45" customHeight="1" x14ac:dyDescent="0.25">
      <c r="A445" s="3" t="s">
        <v>2195</v>
      </c>
      <c r="B445" s="3" t="s">
        <v>7991</v>
      </c>
      <c r="C445" s="3" t="s">
        <v>98</v>
      </c>
      <c r="D445" s="3" t="s">
        <v>2921</v>
      </c>
      <c r="E445" s="3" t="s">
        <v>2921</v>
      </c>
      <c r="F445" s="3" t="s">
        <v>2922</v>
      </c>
      <c r="G445" s="3" t="s">
        <v>98</v>
      </c>
    </row>
    <row r="446" spans="1:7" ht="45" customHeight="1" x14ac:dyDescent="0.25">
      <c r="A446" s="3" t="s">
        <v>2200</v>
      </c>
      <c r="B446" s="3" t="s">
        <v>7992</v>
      </c>
      <c r="C446" s="3" t="s">
        <v>98</v>
      </c>
      <c r="D446" s="3" t="s">
        <v>2921</v>
      </c>
      <c r="E446" s="3" t="s">
        <v>2921</v>
      </c>
      <c r="F446" s="3" t="s">
        <v>2922</v>
      </c>
      <c r="G446" s="3" t="s">
        <v>98</v>
      </c>
    </row>
    <row r="447" spans="1:7" ht="45" customHeight="1" x14ac:dyDescent="0.25">
      <c r="A447" s="3" t="s">
        <v>2205</v>
      </c>
      <c r="B447" s="3" t="s">
        <v>7993</v>
      </c>
      <c r="C447" s="3" t="s">
        <v>98</v>
      </c>
      <c r="D447" s="3" t="s">
        <v>2921</v>
      </c>
      <c r="E447" s="3" t="s">
        <v>2921</v>
      </c>
      <c r="F447" s="3" t="s">
        <v>2922</v>
      </c>
      <c r="G447" s="3" t="s">
        <v>98</v>
      </c>
    </row>
    <row r="448" spans="1:7" ht="45" customHeight="1" x14ac:dyDescent="0.25">
      <c r="A448" s="3" t="s">
        <v>2210</v>
      </c>
      <c r="B448" s="3" t="s">
        <v>7994</v>
      </c>
      <c r="C448" s="3" t="s">
        <v>98</v>
      </c>
      <c r="D448" s="3" t="s">
        <v>2921</v>
      </c>
      <c r="E448" s="3" t="s">
        <v>2921</v>
      </c>
      <c r="F448" s="3" t="s">
        <v>2922</v>
      </c>
      <c r="G448" s="3" t="s">
        <v>98</v>
      </c>
    </row>
    <row r="449" spans="1:7" ht="45" customHeight="1" x14ac:dyDescent="0.25">
      <c r="A449" s="3" t="s">
        <v>2214</v>
      </c>
      <c r="B449" s="3" t="s">
        <v>7995</v>
      </c>
      <c r="C449" s="3" t="s">
        <v>98</v>
      </c>
      <c r="D449" s="3" t="s">
        <v>2921</v>
      </c>
      <c r="E449" s="3" t="s">
        <v>2921</v>
      </c>
      <c r="F449" s="3" t="s">
        <v>2922</v>
      </c>
      <c r="G449" s="3" t="s">
        <v>98</v>
      </c>
    </row>
    <row r="450" spans="1:7" ht="45" customHeight="1" x14ac:dyDescent="0.25">
      <c r="A450" s="3" t="s">
        <v>2218</v>
      </c>
      <c r="B450" s="3" t="s">
        <v>7996</v>
      </c>
      <c r="C450" s="3" t="s">
        <v>98</v>
      </c>
      <c r="D450" s="3" t="s">
        <v>2921</v>
      </c>
      <c r="E450" s="3" t="s">
        <v>2921</v>
      </c>
      <c r="F450" s="3" t="s">
        <v>2922</v>
      </c>
      <c r="G450" s="3" t="s">
        <v>98</v>
      </c>
    </row>
    <row r="451" spans="1:7" ht="45" customHeight="1" x14ac:dyDescent="0.25">
      <c r="A451" s="3" t="s">
        <v>2224</v>
      </c>
      <c r="B451" s="3" t="s">
        <v>7997</v>
      </c>
      <c r="C451" s="3" t="s">
        <v>98</v>
      </c>
      <c r="D451" s="3" t="s">
        <v>2921</v>
      </c>
      <c r="E451" s="3" t="s">
        <v>2921</v>
      </c>
      <c r="F451" s="3" t="s">
        <v>2922</v>
      </c>
      <c r="G451" s="3" t="s">
        <v>98</v>
      </c>
    </row>
    <row r="452" spans="1:7" ht="45" customHeight="1" x14ac:dyDescent="0.25">
      <c r="A452" s="3" t="s">
        <v>2228</v>
      </c>
      <c r="B452" s="3" t="s">
        <v>7998</v>
      </c>
      <c r="C452" s="3" t="s">
        <v>98</v>
      </c>
      <c r="D452" s="3" t="s">
        <v>2921</v>
      </c>
      <c r="E452" s="3" t="s">
        <v>2921</v>
      </c>
      <c r="F452" s="3" t="s">
        <v>2922</v>
      </c>
      <c r="G452" s="3" t="s">
        <v>98</v>
      </c>
    </row>
    <row r="453" spans="1:7" ht="45" customHeight="1" x14ac:dyDescent="0.25">
      <c r="A453" s="3" t="s">
        <v>2230</v>
      </c>
      <c r="B453" s="3" t="s">
        <v>7999</v>
      </c>
      <c r="C453" s="3" t="s">
        <v>98</v>
      </c>
      <c r="D453" s="3" t="s">
        <v>2921</v>
      </c>
      <c r="E453" s="3" t="s">
        <v>2921</v>
      </c>
      <c r="F453" s="3" t="s">
        <v>2922</v>
      </c>
      <c r="G453" s="3" t="s">
        <v>98</v>
      </c>
    </row>
    <row r="454" spans="1:7" ht="45" customHeight="1" x14ac:dyDescent="0.25">
      <c r="A454" s="3" t="s">
        <v>2236</v>
      </c>
      <c r="B454" s="3" t="s">
        <v>8000</v>
      </c>
      <c r="C454" s="3" t="s">
        <v>98</v>
      </c>
      <c r="D454" s="3" t="s">
        <v>2921</v>
      </c>
      <c r="E454" s="3" t="s">
        <v>2921</v>
      </c>
      <c r="F454" s="3" t="s">
        <v>2922</v>
      </c>
      <c r="G454" s="3" t="s">
        <v>98</v>
      </c>
    </row>
    <row r="455" spans="1:7" ht="45" customHeight="1" x14ac:dyDescent="0.25">
      <c r="A455" s="3" t="s">
        <v>2240</v>
      </c>
      <c r="B455" s="3" t="s">
        <v>8001</v>
      </c>
      <c r="C455" s="3" t="s">
        <v>98</v>
      </c>
      <c r="D455" s="3" t="s">
        <v>2921</v>
      </c>
      <c r="E455" s="3" t="s">
        <v>2921</v>
      </c>
      <c r="F455" s="3" t="s">
        <v>2922</v>
      </c>
      <c r="G455" s="3" t="s">
        <v>98</v>
      </c>
    </row>
    <row r="456" spans="1:7" ht="45" customHeight="1" x14ac:dyDescent="0.25">
      <c r="A456" s="3" t="s">
        <v>2246</v>
      </c>
      <c r="B456" s="3" t="s">
        <v>8002</v>
      </c>
      <c r="C456" s="3" t="s">
        <v>98</v>
      </c>
      <c r="D456" s="3" t="s">
        <v>2921</v>
      </c>
      <c r="E456" s="3" t="s">
        <v>2921</v>
      </c>
      <c r="F456" s="3" t="s">
        <v>2922</v>
      </c>
      <c r="G456" s="3" t="s">
        <v>98</v>
      </c>
    </row>
    <row r="457" spans="1:7" ht="45" customHeight="1" x14ac:dyDescent="0.25">
      <c r="A457" s="3" t="s">
        <v>2253</v>
      </c>
      <c r="B457" s="3" t="s">
        <v>8003</v>
      </c>
      <c r="C457" s="3" t="s">
        <v>98</v>
      </c>
      <c r="D457" s="3" t="s">
        <v>2921</v>
      </c>
      <c r="E457" s="3" t="s">
        <v>2921</v>
      </c>
      <c r="F457" s="3" t="s">
        <v>2922</v>
      </c>
      <c r="G457" s="3" t="s">
        <v>98</v>
      </c>
    </row>
    <row r="458" spans="1:7" ht="45" customHeight="1" x14ac:dyDescent="0.25">
      <c r="A458" s="3" t="s">
        <v>2256</v>
      </c>
      <c r="B458" s="3" t="s">
        <v>8004</v>
      </c>
      <c r="C458" s="3" t="s">
        <v>98</v>
      </c>
      <c r="D458" s="3" t="s">
        <v>2921</v>
      </c>
      <c r="E458" s="3" t="s">
        <v>2921</v>
      </c>
      <c r="F458" s="3" t="s">
        <v>2922</v>
      </c>
      <c r="G458" s="3" t="s">
        <v>98</v>
      </c>
    </row>
    <row r="459" spans="1:7" ht="45" customHeight="1" x14ac:dyDescent="0.25">
      <c r="A459" s="3" t="s">
        <v>2263</v>
      </c>
      <c r="B459" s="3" t="s">
        <v>8005</v>
      </c>
      <c r="C459" s="3" t="s">
        <v>98</v>
      </c>
      <c r="D459" s="3" t="s">
        <v>2921</v>
      </c>
      <c r="E459" s="3" t="s">
        <v>2921</v>
      </c>
      <c r="F459" s="3" t="s">
        <v>2922</v>
      </c>
      <c r="G459" s="3" t="s">
        <v>98</v>
      </c>
    </row>
    <row r="460" spans="1:7" ht="45" customHeight="1" x14ac:dyDescent="0.25">
      <c r="A460" s="3" t="s">
        <v>2266</v>
      </c>
      <c r="B460" s="3" t="s">
        <v>8006</v>
      </c>
      <c r="C460" s="3" t="s">
        <v>98</v>
      </c>
      <c r="D460" s="3" t="s">
        <v>2921</v>
      </c>
      <c r="E460" s="3" t="s">
        <v>2921</v>
      </c>
      <c r="F460" s="3" t="s">
        <v>2922</v>
      </c>
      <c r="G460" s="3" t="s">
        <v>98</v>
      </c>
    </row>
    <row r="461" spans="1:7" ht="45" customHeight="1" x14ac:dyDescent="0.25">
      <c r="A461" s="3" t="s">
        <v>2271</v>
      </c>
      <c r="B461" s="3" t="s">
        <v>8007</v>
      </c>
      <c r="C461" s="3" t="s">
        <v>98</v>
      </c>
      <c r="D461" s="3" t="s">
        <v>2921</v>
      </c>
      <c r="E461" s="3" t="s">
        <v>2921</v>
      </c>
      <c r="F461" s="3" t="s">
        <v>2922</v>
      </c>
      <c r="G461" s="3" t="s">
        <v>98</v>
      </c>
    </row>
    <row r="462" spans="1:7" ht="45" customHeight="1" x14ac:dyDescent="0.25">
      <c r="A462" s="3" t="s">
        <v>2272</v>
      </c>
      <c r="B462" s="3" t="s">
        <v>8008</v>
      </c>
      <c r="C462" s="3" t="s">
        <v>98</v>
      </c>
      <c r="D462" s="3" t="s">
        <v>2921</v>
      </c>
      <c r="E462" s="3" t="s">
        <v>2921</v>
      </c>
      <c r="F462" s="3" t="s">
        <v>2922</v>
      </c>
      <c r="G462" s="3" t="s">
        <v>98</v>
      </c>
    </row>
    <row r="463" spans="1:7" ht="45" customHeight="1" x14ac:dyDescent="0.25">
      <c r="A463" s="3" t="s">
        <v>2276</v>
      </c>
      <c r="B463" s="3" t="s">
        <v>8009</v>
      </c>
      <c r="C463" s="3" t="s">
        <v>98</v>
      </c>
      <c r="D463" s="3" t="s">
        <v>2921</v>
      </c>
      <c r="E463" s="3" t="s">
        <v>2921</v>
      </c>
      <c r="F463" s="3" t="s">
        <v>2922</v>
      </c>
      <c r="G463" s="3" t="s">
        <v>98</v>
      </c>
    </row>
    <row r="464" spans="1:7" ht="45" customHeight="1" x14ac:dyDescent="0.25">
      <c r="A464" s="3" t="s">
        <v>2279</v>
      </c>
      <c r="B464" s="3" t="s">
        <v>8010</v>
      </c>
      <c r="C464" s="3" t="s">
        <v>98</v>
      </c>
      <c r="D464" s="3" t="s">
        <v>2921</v>
      </c>
      <c r="E464" s="3" t="s">
        <v>2921</v>
      </c>
      <c r="F464" s="3" t="s">
        <v>2922</v>
      </c>
      <c r="G464" s="3" t="s">
        <v>98</v>
      </c>
    </row>
    <row r="465" spans="1:7" ht="45" customHeight="1" x14ac:dyDescent="0.25">
      <c r="A465" s="3" t="s">
        <v>2284</v>
      </c>
      <c r="B465" s="3" t="s">
        <v>8011</v>
      </c>
      <c r="C465" s="3" t="s">
        <v>98</v>
      </c>
      <c r="D465" s="3" t="s">
        <v>2921</v>
      </c>
      <c r="E465" s="3" t="s">
        <v>2921</v>
      </c>
      <c r="F465" s="3" t="s">
        <v>2922</v>
      </c>
      <c r="G465" s="3" t="s">
        <v>98</v>
      </c>
    </row>
    <row r="466" spans="1:7" ht="45" customHeight="1" x14ac:dyDescent="0.25">
      <c r="A466" s="3" t="s">
        <v>2288</v>
      </c>
      <c r="B466" s="3" t="s">
        <v>8012</v>
      </c>
      <c r="C466" s="3" t="s">
        <v>98</v>
      </c>
      <c r="D466" s="3" t="s">
        <v>2921</v>
      </c>
      <c r="E466" s="3" t="s">
        <v>2921</v>
      </c>
      <c r="F466" s="3" t="s">
        <v>2922</v>
      </c>
      <c r="G466" s="3" t="s">
        <v>98</v>
      </c>
    </row>
    <row r="467" spans="1:7" ht="45" customHeight="1" x14ac:dyDescent="0.25">
      <c r="A467" s="3" t="s">
        <v>2290</v>
      </c>
      <c r="B467" s="3" t="s">
        <v>8013</v>
      </c>
      <c r="C467" s="3" t="s">
        <v>98</v>
      </c>
      <c r="D467" s="3" t="s">
        <v>2921</v>
      </c>
      <c r="E467" s="3" t="s">
        <v>2921</v>
      </c>
      <c r="F467" s="3" t="s">
        <v>2922</v>
      </c>
      <c r="G467" s="3" t="s">
        <v>98</v>
      </c>
    </row>
    <row r="468" spans="1:7" ht="45" customHeight="1" x14ac:dyDescent="0.25">
      <c r="A468" s="3" t="s">
        <v>2292</v>
      </c>
      <c r="B468" s="3" t="s">
        <v>8014</v>
      </c>
      <c r="C468" s="3" t="s">
        <v>98</v>
      </c>
      <c r="D468" s="3" t="s">
        <v>2921</v>
      </c>
      <c r="E468" s="3" t="s">
        <v>2921</v>
      </c>
      <c r="F468" s="3" t="s">
        <v>2922</v>
      </c>
      <c r="G468" s="3" t="s">
        <v>98</v>
      </c>
    </row>
    <row r="469" spans="1:7" ht="45" customHeight="1" x14ac:dyDescent="0.25">
      <c r="A469" s="3" t="s">
        <v>2294</v>
      </c>
      <c r="B469" s="3" t="s">
        <v>8015</v>
      </c>
      <c r="C469" s="3" t="s">
        <v>98</v>
      </c>
      <c r="D469" s="3" t="s">
        <v>2921</v>
      </c>
      <c r="E469" s="3" t="s">
        <v>2921</v>
      </c>
      <c r="F469" s="3" t="s">
        <v>2922</v>
      </c>
      <c r="G469" s="3" t="s">
        <v>98</v>
      </c>
    </row>
    <row r="470" spans="1:7" ht="45" customHeight="1" x14ac:dyDescent="0.25">
      <c r="A470" s="3" t="s">
        <v>2295</v>
      </c>
      <c r="B470" s="3" t="s">
        <v>8016</v>
      </c>
      <c r="C470" s="3" t="s">
        <v>98</v>
      </c>
      <c r="D470" s="3" t="s">
        <v>2921</v>
      </c>
      <c r="E470" s="3" t="s">
        <v>2921</v>
      </c>
      <c r="F470" s="3" t="s">
        <v>2922</v>
      </c>
      <c r="G470" s="3" t="s">
        <v>98</v>
      </c>
    </row>
    <row r="471" spans="1:7" ht="45" customHeight="1" x14ac:dyDescent="0.25">
      <c r="A471" s="3" t="s">
        <v>2298</v>
      </c>
      <c r="B471" s="3" t="s">
        <v>8017</v>
      </c>
      <c r="C471" s="3" t="s">
        <v>98</v>
      </c>
      <c r="D471" s="3" t="s">
        <v>2921</v>
      </c>
      <c r="E471" s="3" t="s">
        <v>2921</v>
      </c>
      <c r="F471" s="3" t="s">
        <v>2922</v>
      </c>
      <c r="G471" s="3" t="s">
        <v>98</v>
      </c>
    </row>
    <row r="472" spans="1:7" ht="45" customHeight="1" x14ac:dyDescent="0.25">
      <c r="A472" s="3" t="s">
        <v>2302</v>
      </c>
      <c r="B472" s="3" t="s">
        <v>8018</v>
      </c>
      <c r="C472" s="3" t="s">
        <v>98</v>
      </c>
      <c r="D472" s="3" t="s">
        <v>2921</v>
      </c>
      <c r="E472" s="3" t="s">
        <v>2921</v>
      </c>
      <c r="F472" s="3" t="s">
        <v>2922</v>
      </c>
      <c r="G472" s="3" t="s">
        <v>98</v>
      </c>
    </row>
    <row r="473" spans="1:7" ht="45" customHeight="1" x14ac:dyDescent="0.25">
      <c r="A473" s="3" t="s">
        <v>2305</v>
      </c>
      <c r="B473" s="3" t="s">
        <v>8019</v>
      </c>
      <c r="C473" s="3" t="s">
        <v>98</v>
      </c>
      <c r="D473" s="3" t="s">
        <v>2921</v>
      </c>
      <c r="E473" s="3" t="s">
        <v>2921</v>
      </c>
      <c r="F473" s="3" t="s">
        <v>2922</v>
      </c>
      <c r="G473" s="3" t="s">
        <v>98</v>
      </c>
    </row>
    <row r="474" spans="1:7" ht="45" customHeight="1" x14ac:dyDescent="0.25">
      <c r="A474" s="3" t="s">
        <v>2308</v>
      </c>
      <c r="B474" s="3" t="s">
        <v>8020</v>
      </c>
      <c r="C474" s="3" t="s">
        <v>98</v>
      </c>
      <c r="D474" s="3" t="s">
        <v>2921</v>
      </c>
      <c r="E474" s="3" t="s">
        <v>2921</v>
      </c>
      <c r="F474" s="3" t="s">
        <v>2922</v>
      </c>
      <c r="G474" s="3" t="s">
        <v>98</v>
      </c>
    </row>
    <row r="475" spans="1:7" ht="45" customHeight="1" x14ac:dyDescent="0.25">
      <c r="A475" s="3" t="s">
        <v>2312</v>
      </c>
      <c r="B475" s="3" t="s">
        <v>8021</v>
      </c>
      <c r="C475" s="3" t="s">
        <v>98</v>
      </c>
      <c r="D475" s="3" t="s">
        <v>2921</v>
      </c>
      <c r="E475" s="3" t="s">
        <v>2921</v>
      </c>
      <c r="F475" s="3" t="s">
        <v>2922</v>
      </c>
      <c r="G475" s="3" t="s">
        <v>98</v>
      </c>
    </row>
    <row r="476" spans="1:7" ht="45" customHeight="1" x14ac:dyDescent="0.25">
      <c r="A476" s="3" t="s">
        <v>2314</v>
      </c>
      <c r="B476" s="3" t="s">
        <v>8022</v>
      </c>
      <c r="C476" s="3" t="s">
        <v>98</v>
      </c>
      <c r="D476" s="3" t="s">
        <v>2921</v>
      </c>
      <c r="E476" s="3" t="s">
        <v>2921</v>
      </c>
      <c r="F476" s="3" t="s">
        <v>2922</v>
      </c>
      <c r="G476" s="3" t="s">
        <v>98</v>
      </c>
    </row>
    <row r="477" spans="1:7" ht="45" customHeight="1" x14ac:dyDescent="0.25">
      <c r="A477" s="3" t="s">
        <v>2316</v>
      </c>
      <c r="B477" s="3" t="s">
        <v>8023</v>
      </c>
      <c r="C477" s="3" t="s">
        <v>98</v>
      </c>
      <c r="D477" s="3" t="s">
        <v>2921</v>
      </c>
      <c r="E477" s="3" t="s">
        <v>2921</v>
      </c>
      <c r="F477" s="3" t="s">
        <v>2922</v>
      </c>
      <c r="G477" s="3" t="s">
        <v>98</v>
      </c>
    </row>
    <row r="478" spans="1:7" ht="45" customHeight="1" x14ac:dyDescent="0.25">
      <c r="A478" s="3" t="s">
        <v>2322</v>
      </c>
      <c r="B478" s="3" t="s">
        <v>8024</v>
      </c>
      <c r="C478" s="3" t="s">
        <v>98</v>
      </c>
      <c r="D478" s="3" t="s">
        <v>2921</v>
      </c>
      <c r="E478" s="3" t="s">
        <v>2921</v>
      </c>
      <c r="F478" s="3" t="s">
        <v>2922</v>
      </c>
      <c r="G478" s="3" t="s">
        <v>98</v>
      </c>
    </row>
    <row r="479" spans="1:7" ht="45" customHeight="1" x14ac:dyDescent="0.25">
      <c r="A479" s="3" t="s">
        <v>2327</v>
      </c>
      <c r="B479" s="3" t="s">
        <v>8025</v>
      </c>
      <c r="C479" s="3" t="s">
        <v>98</v>
      </c>
      <c r="D479" s="3" t="s">
        <v>2921</v>
      </c>
      <c r="E479" s="3" t="s">
        <v>2921</v>
      </c>
      <c r="F479" s="3" t="s">
        <v>2922</v>
      </c>
      <c r="G479" s="3" t="s">
        <v>98</v>
      </c>
    </row>
    <row r="480" spans="1:7" ht="45" customHeight="1" x14ac:dyDescent="0.25">
      <c r="A480" s="3" t="s">
        <v>2329</v>
      </c>
      <c r="B480" s="3" t="s">
        <v>8026</v>
      </c>
      <c r="C480" s="3" t="s">
        <v>98</v>
      </c>
      <c r="D480" s="3" t="s">
        <v>2921</v>
      </c>
      <c r="E480" s="3" t="s">
        <v>2921</v>
      </c>
      <c r="F480" s="3" t="s">
        <v>2922</v>
      </c>
      <c r="G480" s="3" t="s">
        <v>98</v>
      </c>
    </row>
    <row r="481" spans="1:7" ht="45" customHeight="1" x14ac:dyDescent="0.25">
      <c r="A481" s="3" t="s">
        <v>2333</v>
      </c>
      <c r="B481" s="3" t="s">
        <v>8027</v>
      </c>
      <c r="C481" s="3" t="s">
        <v>98</v>
      </c>
      <c r="D481" s="3" t="s">
        <v>2921</v>
      </c>
      <c r="E481" s="3" t="s">
        <v>2921</v>
      </c>
      <c r="F481" s="3" t="s">
        <v>2922</v>
      </c>
      <c r="G481" s="3" t="s">
        <v>98</v>
      </c>
    </row>
    <row r="482" spans="1:7" ht="45" customHeight="1" x14ac:dyDescent="0.25">
      <c r="A482" s="3" t="s">
        <v>2337</v>
      </c>
      <c r="B482" s="3" t="s">
        <v>8028</v>
      </c>
      <c r="C482" s="3" t="s">
        <v>98</v>
      </c>
      <c r="D482" s="3" t="s">
        <v>2921</v>
      </c>
      <c r="E482" s="3" t="s">
        <v>2921</v>
      </c>
      <c r="F482" s="3" t="s">
        <v>2922</v>
      </c>
      <c r="G482" s="3" t="s">
        <v>98</v>
      </c>
    </row>
    <row r="483" spans="1:7" ht="45" customHeight="1" x14ac:dyDescent="0.25">
      <c r="A483" s="3" t="s">
        <v>2341</v>
      </c>
      <c r="B483" s="3" t="s">
        <v>8029</v>
      </c>
      <c r="C483" s="3" t="s">
        <v>98</v>
      </c>
      <c r="D483" s="3" t="s">
        <v>2921</v>
      </c>
      <c r="E483" s="3" t="s">
        <v>2921</v>
      </c>
      <c r="F483" s="3" t="s">
        <v>2922</v>
      </c>
      <c r="G483" s="3" t="s">
        <v>98</v>
      </c>
    </row>
    <row r="484" spans="1:7" ht="45" customHeight="1" x14ac:dyDescent="0.25">
      <c r="A484" s="3" t="s">
        <v>2344</v>
      </c>
      <c r="B484" s="3" t="s">
        <v>8030</v>
      </c>
      <c r="C484" s="3" t="s">
        <v>98</v>
      </c>
      <c r="D484" s="3" t="s">
        <v>2921</v>
      </c>
      <c r="E484" s="3" t="s">
        <v>2921</v>
      </c>
      <c r="F484" s="3" t="s">
        <v>2922</v>
      </c>
      <c r="G484" s="3" t="s">
        <v>98</v>
      </c>
    </row>
    <row r="485" spans="1:7" ht="45" customHeight="1" x14ac:dyDescent="0.25">
      <c r="A485" s="3" t="s">
        <v>2348</v>
      </c>
      <c r="B485" s="3" t="s">
        <v>8031</v>
      </c>
      <c r="C485" s="3" t="s">
        <v>98</v>
      </c>
      <c r="D485" s="3" t="s">
        <v>2921</v>
      </c>
      <c r="E485" s="3" t="s">
        <v>2921</v>
      </c>
      <c r="F485" s="3" t="s">
        <v>2922</v>
      </c>
      <c r="G485" s="3" t="s">
        <v>98</v>
      </c>
    </row>
    <row r="486" spans="1:7" ht="45" customHeight="1" x14ac:dyDescent="0.25">
      <c r="A486" s="3" t="s">
        <v>2351</v>
      </c>
      <c r="B486" s="3" t="s">
        <v>8032</v>
      </c>
      <c r="C486" s="3" t="s">
        <v>98</v>
      </c>
      <c r="D486" s="3" t="s">
        <v>2921</v>
      </c>
      <c r="E486" s="3" t="s">
        <v>2921</v>
      </c>
      <c r="F486" s="3" t="s">
        <v>2922</v>
      </c>
      <c r="G486" s="3" t="s">
        <v>98</v>
      </c>
    </row>
    <row r="487" spans="1:7" ht="45" customHeight="1" x14ac:dyDescent="0.25">
      <c r="A487" s="3" t="s">
        <v>2354</v>
      </c>
      <c r="B487" s="3" t="s">
        <v>8033</v>
      </c>
      <c r="C487" s="3" t="s">
        <v>98</v>
      </c>
      <c r="D487" s="3" t="s">
        <v>2921</v>
      </c>
      <c r="E487" s="3" t="s">
        <v>2921</v>
      </c>
      <c r="F487" s="3" t="s">
        <v>2922</v>
      </c>
      <c r="G487" s="3" t="s">
        <v>98</v>
      </c>
    </row>
    <row r="488" spans="1:7" ht="45" customHeight="1" x14ac:dyDescent="0.25">
      <c r="A488" s="3" t="s">
        <v>2358</v>
      </c>
      <c r="B488" s="3" t="s">
        <v>8034</v>
      </c>
      <c r="C488" s="3" t="s">
        <v>98</v>
      </c>
      <c r="D488" s="3" t="s">
        <v>2921</v>
      </c>
      <c r="E488" s="3" t="s">
        <v>2921</v>
      </c>
      <c r="F488" s="3" t="s">
        <v>2922</v>
      </c>
      <c r="G488" s="3" t="s">
        <v>98</v>
      </c>
    </row>
    <row r="489" spans="1:7" ht="45" customHeight="1" x14ac:dyDescent="0.25">
      <c r="A489" s="3" t="s">
        <v>2363</v>
      </c>
      <c r="B489" s="3" t="s">
        <v>8035</v>
      </c>
      <c r="C489" s="3" t="s">
        <v>98</v>
      </c>
      <c r="D489" s="3" t="s">
        <v>2921</v>
      </c>
      <c r="E489" s="3" t="s">
        <v>2921</v>
      </c>
      <c r="F489" s="3" t="s">
        <v>2922</v>
      </c>
      <c r="G489" s="3" t="s">
        <v>98</v>
      </c>
    </row>
    <row r="490" spans="1:7" ht="45" customHeight="1" x14ac:dyDescent="0.25">
      <c r="A490" s="3" t="s">
        <v>2368</v>
      </c>
      <c r="B490" s="3" t="s">
        <v>8036</v>
      </c>
      <c r="C490" s="3" t="s">
        <v>98</v>
      </c>
      <c r="D490" s="3" t="s">
        <v>2921</v>
      </c>
      <c r="E490" s="3" t="s">
        <v>2921</v>
      </c>
      <c r="F490" s="3" t="s">
        <v>2922</v>
      </c>
      <c r="G490" s="3" t="s">
        <v>98</v>
      </c>
    </row>
    <row r="491" spans="1:7" ht="45" customHeight="1" x14ac:dyDescent="0.25">
      <c r="A491" s="3" t="s">
        <v>2372</v>
      </c>
      <c r="B491" s="3" t="s">
        <v>8037</v>
      </c>
      <c r="C491" s="3" t="s">
        <v>98</v>
      </c>
      <c r="D491" s="3" t="s">
        <v>2921</v>
      </c>
      <c r="E491" s="3" t="s">
        <v>2921</v>
      </c>
      <c r="F491" s="3" t="s">
        <v>2922</v>
      </c>
      <c r="G491" s="3" t="s">
        <v>98</v>
      </c>
    </row>
    <row r="492" spans="1:7" ht="45" customHeight="1" x14ac:dyDescent="0.25">
      <c r="A492" s="3" t="s">
        <v>2376</v>
      </c>
      <c r="B492" s="3" t="s">
        <v>8038</v>
      </c>
      <c r="C492" s="3" t="s">
        <v>98</v>
      </c>
      <c r="D492" s="3" t="s">
        <v>2921</v>
      </c>
      <c r="E492" s="3" t="s">
        <v>2921</v>
      </c>
      <c r="F492" s="3" t="s">
        <v>2922</v>
      </c>
      <c r="G492" s="3" t="s">
        <v>98</v>
      </c>
    </row>
    <row r="493" spans="1:7" ht="45" customHeight="1" x14ac:dyDescent="0.25">
      <c r="A493" s="3" t="s">
        <v>2381</v>
      </c>
      <c r="B493" s="3" t="s">
        <v>8039</v>
      </c>
      <c r="C493" s="3" t="s">
        <v>98</v>
      </c>
      <c r="D493" s="3" t="s">
        <v>2921</v>
      </c>
      <c r="E493" s="3" t="s">
        <v>2921</v>
      </c>
      <c r="F493" s="3" t="s">
        <v>2922</v>
      </c>
      <c r="G493" s="3" t="s">
        <v>98</v>
      </c>
    </row>
    <row r="494" spans="1:7" ht="45" customHeight="1" x14ac:dyDescent="0.25">
      <c r="A494" s="3" t="s">
        <v>2383</v>
      </c>
      <c r="B494" s="3" t="s">
        <v>8040</v>
      </c>
      <c r="C494" s="3" t="s">
        <v>98</v>
      </c>
      <c r="D494" s="3" t="s">
        <v>2921</v>
      </c>
      <c r="E494" s="3" t="s">
        <v>2921</v>
      </c>
      <c r="F494" s="3" t="s">
        <v>2922</v>
      </c>
      <c r="G494" s="3" t="s">
        <v>98</v>
      </c>
    </row>
    <row r="495" spans="1:7" ht="45" customHeight="1" x14ac:dyDescent="0.25">
      <c r="A495" s="3" t="s">
        <v>2388</v>
      </c>
      <c r="B495" s="3" t="s">
        <v>8041</v>
      </c>
      <c r="C495" s="3" t="s">
        <v>98</v>
      </c>
      <c r="D495" s="3" t="s">
        <v>2921</v>
      </c>
      <c r="E495" s="3" t="s">
        <v>2921</v>
      </c>
      <c r="F495" s="3" t="s">
        <v>2922</v>
      </c>
      <c r="G495" s="3" t="s">
        <v>98</v>
      </c>
    </row>
    <row r="496" spans="1:7" ht="45" customHeight="1" x14ac:dyDescent="0.25">
      <c r="A496" s="3" t="s">
        <v>2390</v>
      </c>
      <c r="B496" s="3" t="s">
        <v>8042</v>
      </c>
      <c r="C496" s="3" t="s">
        <v>98</v>
      </c>
      <c r="D496" s="3" t="s">
        <v>2921</v>
      </c>
      <c r="E496" s="3" t="s">
        <v>2921</v>
      </c>
      <c r="F496" s="3" t="s">
        <v>2922</v>
      </c>
      <c r="G496" s="3" t="s">
        <v>98</v>
      </c>
    </row>
    <row r="497" spans="1:7" ht="45" customHeight="1" x14ac:dyDescent="0.25">
      <c r="A497" s="3" t="s">
        <v>2394</v>
      </c>
      <c r="B497" s="3" t="s">
        <v>8043</v>
      </c>
      <c r="C497" s="3" t="s">
        <v>98</v>
      </c>
      <c r="D497" s="3" t="s">
        <v>2921</v>
      </c>
      <c r="E497" s="3" t="s">
        <v>2921</v>
      </c>
      <c r="F497" s="3" t="s">
        <v>2922</v>
      </c>
      <c r="G497" s="3" t="s">
        <v>98</v>
      </c>
    </row>
    <row r="498" spans="1:7" ht="45" customHeight="1" x14ac:dyDescent="0.25">
      <c r="A498" s="3" t="s">
        <v>2397</v>
      </c>
      <c r="B498" s="3" t="s">
        <v>8044</v>
      </c>
      <c r="C498" s="3" t="s">
        <v>98</v>
      </c>
      <c r="D498" s="3" t="s">
        <v>2921</v>
      </c>
      <c r="E498" s="3" t="s">
        <v>2921</v>
      </c>
      <c r="F498" s="3" t="s">
        <v>2922</v>
      </c>
      <c r="G498" s="3" t="s">
        <v>98</v>
      </c>
    </row>
    <row r="499" spans="1:7" ht="45" customHeight="1" x14ac:dyDescent="0.25">
      <c r="A499" s="3" t="s">
        <v>2401</v>
      </c>
      <c r="B499" s="3" t="s">
        <v>8045</v>
      </c>
      <c r="C499" s="3" t="s">
        <v>98</v>
      </c>
      <c r="D499" s="3" t="s">
        <v>2921</v>
      </c>
      <c r="E499" s="3" t="s">
        <v>2921</v>
      </c>
      <c r="F499" s="3" t="s">
        <v>2922</v>
      </c>
      <c r="G499" s="3" t="s">
        <v>98</v>
      </c>
    </row>
    <row r="500" spans="1:7" ht="45" customHeight="1" x14ac:dyDescent="0.25">
      <c r="A500" s="3" t="s">
        <v>2406</v>
      </c>
      <c r="B500" s="3" t="s">
        <v>8046</v>
      </c>
      <c r="C500" s="3" t="s">
        <v>98</v>
      </c>
      <c r="D500" s="3" t="s">
        <v>2921</v>
      </c>
      <c r="E500" s="3" t="s">
        <v>2921</v>
      </c>
      <c r="F500" s="3" t="s">
        <v>2922</v>
      </c>
      <c r="G500" s="3" t="s">
        <v>98</v>
      </c>
    </row>
    <row r="501" spans="1:7" ht="45" customHeight="1" x14ac:dyDescent="0.25">
      <c r="A501" s="3" t="s">
        <v>2411</v>
      </c>
      <c r="B501" s="3" t="s">
        <v>8047</v>
      </c>
      <c r="C501" s="3" t="s">
        <v>98</v>
      </c>
      <c r="D501" s="3" t="s">
        <v>2921</v>
      </c>
      <c r="E501" s="3" t="s">
        <v>2921</v>
      </c>
      <c r="F501" s="3" t="s">
        <v>2922</v>
      </c>
      <c r="G501" s="3" t="s">
        <v>98</v>
      </c>
    </row>
    <row r="502" spans="1:7" ht="45" customHeight="1" x14ac:dyDescent="0.25">
      <c r="A502" s="3" t="s">
        <v>2414</v>
      </c>
      <c r="B502" s="3" t="s">
        <v>8048</v>
      </c>
      <c r="C502" s="3" t="s">
        <v>98</v>
      </c>
      <c r="D502" s="3" t="s">
        <v>2921</v>
      </c>
      <c r="E502" s="3" t="s">
        <v>2921</v>
      </c>
      <c r="F502" s="3" t="s">
        <v>2922</v>
      </c>
      <c r="G502" s="3" t="s">
        <v>98</v>
      </c>
    </row>
    <row r="503" spans="1:7" ht="45" customHeight="1" x14ac:dyDescent="0.25">
      <c r="A503" s="3" t="s">
        <v>2421</v>
      </c>
      <c r="B503" s="3" t="s">
        <v>8049</v>
      </c>
      <c r="C503" s="3" t="s">
        <v>98</v>
      </c>
      <c r="D503" s="3" t="s">
        <v>2921</v>
      </c>
      <c r="E503" s="3" t="s">
        <v>2921</v>
      </c>
      <c r="F503" s="3" t="s">
        <v>2922</v>
      </c>
      <c r="G503" s="3" t="s">
        <v>98</v>
      </c>
    </row>
    <row r="504" spans="1:7" ht="45" customHeight="1" x14ac:dyDescent="0.25">
      <c r="A504" s="3" t="s">
        <v>2426</v>
      </c>
      <c r="B504" s="3" t="s">
        <v>8050</v>
      </c>
      <c r="C504" s="3" t="s">
        <v>98</v>
      </c>
      <c r="D504" s="3" t="s">
        <v>2921</v>
      </c>
      <c r="E504" s="3" t="s">
        <v>2921</v>
      </c>
      <c r="F504" s="3" t="s">
        <v>2922</v>
      </c>
      <c r="G504" s="3" t="s">
        <v>98</v>
      </c>
    </row>
    <row r="505" spans="1:7" ht="45" customHeight="1" x14ac:dyDescent="0.25">
      <c r="A505" s="3" t="s">
        <v>2431</v>
      </c>
      <c r="B505" s="3" t="s">
        <v>8051</v>
      </c>
      <c r="C505" s="3" t="s">
        <v>98</v>
      </c>
      <c r="D505" s="3" t="s">
        <v>2921</v>
      </c>
      <c r="E505" s="3" t="s">
        <v>2921</v>
      </c>
      <c r="F505" s="3" t="s">
        <v>2922</v>
      </c>
      <c r="G505" s="3" t="s">
        <v>98</v>
      </c>
    </row>
    <row r="506" spans="1:7" ht="45" customHeight="1" x14ac:dyDescent="0.25">
      <c r="A506" s="3" t="s">
        <v>2437</v>
      </c>
      <c r="B506" s="3" t="s">
        <v>8052</v>
      </c>
      <c r="C506" s="3" t="s">
        <v>98</v>
      </c>
      <c r="D506" s="3" t="s">
        <v>2921</v>
      </c>
      <c r="E506" s="3" t="s">
        <v>2921</v>
      </c>
      <c r="F506" s="3" t="s">
        <v>2922</v>
      </c>
      <c r="G506" s="3" t="s">
        <v>98</v>
      </c>
    </row>
    <row r="507" spans="1:7" ht="45" customHeight="1" x14ac:dyDescent="0.25">
      <c r="A507" s="3" t="s">
        <v>2442</v>
      </c>
      <c r="B507" s="3" t="s">
        <v>8053</v>
      </c>
      <c r="C507" s="3" t="s">
        <v>98</v>
      </c>
      <c r="D507" s="3" t="s">
        <v>2921</v>
      </c>
      <c r="E507" s="3" t="s">
        <v>2921</v>
      </c>
      <c r="F507" s="3" t="s">
        <v>2922</v>
      </c>
      <c r="G507" s="3" t="s">
        <v>98</v>
      </c>
    </row>
    <row r="508" spans="1:7" ht="45" customHeight="1" x14ac:dyDescent="0.25">
      <c r="A508" s="3" t="s">
        <v>2444</v>
      </c>
      <c r="B508" s="3" t="s">
        <v>8054</v>
      </c>
      <c r="C508" s="3" t="s">
        <v>98</v>
      </c>
      <c r="D508" s="3" t="s">
        <v>2921</v>
      </c>
      <c r="E508" s="3" t="s">
        <v>2921</v>
      </c>
      <c r="F508" s="3" t="s">
        <v>2922</v>
      </c>
      <c r="G508" s="3" t="s">
        <v>98</v>
      </c>
    </row>
    <row r="509" spans="1:7" ht="45" customHeight="1" x14ac:dyDescent="0.25">
      <c r="A509" s="3" t="s">
        <v>2447</v>
      </c>
      <c r="B509" s="3" t="s">
        <v>8055</v>
      </c>
      <c r="C509" s="3" t="s">
        <v>98</v>
      </c>
      <c r="D509" s="3" t="s">
        <v>2921</v>
      </c>
      <c r="E509" s="3" t="s">
        <v>2921</v>
      </c>
      <c r="F509" s="3" t="s">
        <v>2922</v>
      </c>
      <c r="G509" s="3" t="s">
        <v>98</v>
      </c>
    </row>
    <row r="510" spans="1:7" ht="45" customHeight="1" x14ac:dyDescent="0.25">
      <c r="A510" s="3" t="s">
        <v>2450</v>
      </c>
      <c r="B510" s="3" t="s">
        <v>8056</v>
      </c>
      <c r="C510" s="3" t="s">
        <v>98</v>
      </c>
      <c r="D510" s="3" t="s">
        <v>2921</v>
      </c>
      <c r="E510" s="3" t="s">
        <v>2921</v>
      </c>
      <c r="F510" s="3" t="s">
        <v>2922</v>
      </c>
      <c r="G510" s="3" t="s">
        <v>98</v>
      </c>
    </row>
    <row r="511" spans="1:7" ht="45" customHeight="1" x14ac:dyDescent="0.25">
      <c r="A511" s="3" t="s">
        <v>2454</v>
      </c>
      <c r="B511" s="3" t="s">
        <v>8057</v>
      </c>
      <c r="C511" s="3" t="s">
        <v>98</v>
      </c>
      <c r="D511" s="3" t="s">
        <v>2921</v>
      </c>
      <c r="E511" s="3" t="s">
        <v>2921</v>
      </c>
      <c r="F511" s="3" t="s">
        <v>2922</v>
      </c>
      <c r="G511" s="3" t="s">
        <v>98</v>
      </c>
    </row>
    <row r="512" spans="1:7" ht="45" customHeight="1" x14ac:dyDescent="0.25">
      <c r="A512" s="3" t="s">
        <v>2458</v>
      </c>
      <c r="B512" s="3" t="s">
        <v>8058</v>
      </c>
      <c r="C512" s="3" t="s">
        <v>98</v>
      </c>
      <c r="D512" s="3" t="s">
        <v>2921</v>
      </c>
      <c r="E512" s="3" t="s">
        <v>2921</v>
      </c>
      <c r="F512" s="3" t="s">
        <v>2922</v>
      </c>
      <c r="G512" s="3" t="s">
        <v>98</v>
      </c>
    </row>
    <row r="513" spans="1:7" ht="45" customHeight="1" x14ac:dyDescent="0.25">
      <c r="A513" s="3" t="s">
        <v>2460</v>
      </c>
      <c r="B513" s="3" t="s">
        <v>8059</v>
      </c>
      <c r="C513" s="3" t="s">
        <v>98</v>
      </c>
      <c r="D513" s="3" t="s">
        <v>2921</v>
      </c>
      <c r="E513" s="3" t="s">
        <v>2921</v>
      </c>
      <c r="F513" s="3" t="s">
        <v>2922</v>
      </c>
      <c r="G513" s="3" t="s">
        <v>98</v>
      </c>
    </row>
    <row r="514" spans="1:7" ht="45" customHeight="1" x14ac:dyDescent="0.25">
      <c r="A514" s="3" t="s">
        <v>2466</v>
      </c>
      <c r="B514" s="3" t="s">
        <v>8060</v>
      </c>
      <c r="C514" s="3" t="s">
        <v>98</v>
      </c>
      <c r="D514" s="3" t="s">
        <v>2921</v>
      </c>
      <c r="E514" s="3" t="s">
        <v>2921</v>
      </c>
      <c r="F514" s="3" t="s">
        <v>2922</v>
      </c>
      <c r="G514" s="3" t="s">
        <v>98</v>
      </c>
    </row>
    <row r="515" spans="1:7" ht="45" customHeight="1" x14ac:dyDescent="0.25">
      <c r="A515" s="3" t="s">
        <v>2469</v>
      </c>
      <c r="B515" s="3" t="s">
        <v>8061</v>
      </c>
      <c r="C515" s="3" t="s">
        <v>98</v>
      </c>
      <c r="D515" s="3" t="s">
        <v>2921</v>
      </c>
      <c r="E515" s="3" t="s">
        <v>2921</v>
      </c>
      <c r="F515" s="3" t="s">
        <v>2922</v>
      </c>
      <c r="G515" s="3" t="s">
        <v>98</v>
      </c>
    </row>
    <row r="516" spans="1:7" ht="45" customHeight="1" x14ac:dyDescent="0.25">
      <c r="A516" s="3" t="s">
        <v>2474</v>
      </c>
      <c r="B516" s="3" t="s">
        <v>8062</v>
      </c>
      <c r="C516" s="3" t="s">
        <v>98</v>
      </c>
      <c r="D516" s="3" t="s">
        <v>2921</v>
      </c>
      <c r="E516" s="3" t="s">
        <v>2921</v>
      </c>
      <c r="F516" s="3" t="s">
        <v>2922</v>
      </c>
      <c r="G516" s="3" t="s">
        <v>98</v>
      </c>
    </row>
    <row r="517" spans="1:7" ht="45" customHeight="1" x14ac:dyDescent="0.25">
      <c r="A517" s="3" t="s">
        <v>2477</v>
      </c>
      <c r="B517" s="3" t="s">
        <v>8063</v>
      </c>
      <c r="C517" s="3" t="s">
        <v>98</v>
      </c>
      <c r="D517" s="3" t="s">
        <v>2921</v>
      </c>
      <c r="E517" s="3" t="s">
        <v>2921</v>
      </c>
      <c r="F517" s="3" t="s">
        <v>2922</v>
      </c>
      <c r="G517" s="3" t="s">
        <v>98</v>
      </c>
    </row>
    <row r="518" spans="1:7" ht="45" customHeight="1" x14ac:dyDescent="0.25">
      <c r="A518" s="3" t="s">
        <v>2482</v>
      </c>
      <c r="B518" s="3" t="s">
        <v>8064</v>
      </c>
      <c r="C518" s="3" t="s">
        <v>98</v>
      </c>
      <c r="D518" s="3" t="s">
        <v>2921</v>
      </c>
      <c r="E518" s="3" t="s">
        <v>2921</v>
      </c>
      <c r="F518" s="3" t="s">
        <v>2922</v>
      </c>
      <c r="G518" s="3" t="s">
        <v>98</v>
      </c>
    </row>
    <row r="519" spans="1:7" ht="45" customHeight="1" x14ac:dyDescent="0.25">
      <c r="A519" s="3" t="s">
        <v>2484</v>
      </c>
      <c r="B519" s="3" t="s">
        <v>8065</v>
      </c>
      <c r="C519" s="3" t="s">
        <v>98</v>
      </c>
      <c r="D519" s="3" t="s">
        <v>2921</v>
      </c>
      <c r="E519" s="3" t="s">
        <v>2921</v>
      </c>
      <c r="F519" s="3" t="s">
        <v>2922</v>
      </c>
      <c r="G519" s="3" t="s">
        <v>98</v>
      </c>
    </row>
    <row r="520" spans="1:7" ht="45" customHeight="1" x14ac:dyDescent="0.25">
      <c r="A520" s="3" t="s">
        <v>2487</v>
      </c>
      <c r="B520" s="3" t="s">
        <v>8066</v>
      </c>
      <c r="C520" s="3" t="s">
        <v>98</v>
      </c>
      <c r="D520" s="3" t="s">
        <v>2921</v>
      </c>
      <c r="E520" s="3" t="s">
        <v>2921</v>
      </c>
      <c r="F520" s="3" t="s">
        <v>2922</v>
      </c>
      <c r="G520" s="3" t="s">
        <v>98</v>
      </c>
    </row>
    <row r="521" spans="1:7" ht="45" customHeight="1" x14ac:dyDescent="0.25">
      <c r="A521" s="3" t="s">
        <v>2489</v>
      </c>
      <c r="B521" s="3" t="s">
        <v>8067</v>
      </c>
      <c r="C521" s="3" t="s">
        <v>98</v>
      </c>
      <c r="D521" s="3" t="s">
        <v>2921</v>
      </c>
      <c r="E521" s="3" t="s">
        <v>2921</v>
      </c>
      <c r="F521" s="3" t="s">
        <v>2922</v>
      </c>
      <c r="G521" s="3" t="s">
        <v>98</v>
      </c>
    </row>
    <row r="522" spans="1:7" ht="45" customHeight="1" x14ac:dyDescent="0.25">
      <c r="A522" s="3" t="s">
        <v>2493</v>
      </c>
      <c r="B522" s="3" t="s">
        <v>8068</v>
      </c>
      <c r="C522" s="3" t="s">
        <v>98</v>
      </c>
      <c r="D522" s="3" t="s">
        <v>2921</v>
      </c>
      <c r="E522" s="3" t="s">
        <v>2921</v>
      </c>
      <c r="F522" s="3" t="s">
        <v>2922</v>
      </c>
      <c r="G522" s="3" t="s">
        <v>98</v>
      </c>
    </row>
    <row r="523" spans="1:7" ht="45" customHeight="1" x14ac:dyDescent="0.25">
      <c r="A523" s="3" t="s">
        <v>2497</v>
      </c>
      <c r="B523" s="3" t="s">
        <v>8069</v>
      </c>
      <c r="C523" s="3" t="s">
        <v>98</v>
      </c>
      <c r="D523" s="3" t="s">
        <v>2921</v>
      </c>
      <c r="E523" s="3" t="s">
        <v>2921</v>
      </c>
      <c r="F523" s="3" t="s">
        <v>2922</v>
      </c>
      <c r="G523" s="3" t="s">
        <v>98</v>
      </c>
    </row>
    <row r="524" spans="1:7" ht="45" customHeight="1" x14ac:dyDescent="0.25">
      <c r="A524" s="3" t="s">
        <v>2502</v>
      </c>
      <c r="B524" s="3" t="s">
        <v>8070</v>
      </c>
      <c r="C524" s="3" t="s">
        <v>98</v>
      </c>
      <c r="D524" s="3" t="s">
        <v>2921</v>
      </c>
      <c r="E524" s="3" t="s">
        <v>2921</v>
      </c>
      <c r="F524" s="3" t="s">
        <v>2922</v>
      </c>
      <c r="G524" s="3" t="s">
        <v>98</v>
      </c>
    </row>
    <row r="525" spans="1:7" ht="45" customHeight="1" x14ac:dyDescent="0.25">
      <c r="A525" s="3" t="s">
        <v>2503</v>
      </c>
      <c r="B525" s="3" t="s">
        <v>8071</v>
      </c>
      <c r="C525" s="3" t="s">
        <v>98</v>
      </c>
      <c r="D525" s="3" t="s">
        <v>2921</v>
      </c>
      <c r="E525" s="3" t="s">
        <v>2921</v>
      </c>
      <c r="F525" s="3" t="s">
        <v>2922</v>
      </c>
      <c r="G525" s="3" t="s">
        <v>98</v>
      </c>
    </row>
    <row r="526" spans="1:7" ht="45" customHeight="1" x14ac:dyDescent="0.25">
      <c r="A526" s="3" t="s">
        <v>2505</v>
      </c>
      <c r="B526" s="3" t="s">
        <v>8072</v>
      </c>
      <c r="C526" s="3" t="s">
        <v>98</v>
      </c>
      <c r="D526" s="3" t="s">
        <v>2921</v>
      </c>
      <c r="E526" s="3" t="s">
        <v>2921</v>
      </c>
      <c r="F526" s="3" t="s">
        <v>2922</v>
      </c>
      <c r="G526" s="3" t="s">
        <v>98</v>
      </c>
    </row>
    <row r="527" spans="1:7" ht="45" customHeight="1" x14ac:dyDescent="0.25">
      <c r="A527" s="3" t="s">
        <v>2506</v>
      </c>
      <c r="B527" s="3" t="s">
        <v>8073</v>
      </c>
      <c r="C527" s="3" t="s">
        <v>98</v>
      </c>
      <c r="D527" s="3" t="s">
        <v>2921</v>
      </c>
      <c r="E527" s="3" t="s">
        <v>2921</v>
      </c>
      <c r="F527" s="3" t="s">
        <v>2922</v>
      </c>
      <c r="G527" s="3" t="s">
        <v>98</v>
      </c>
    </row>
    <row r="528" spans="1:7" ht="45" customHeight="1" x14ac:dyDescent="0.25">
      <c r="A528" s="3" t="s">
        <v>2511</v>
      </c>
      <c r="B528" s="3" t="s">
        <v>8074</v>
      </c>
      <c r="C528" s="3" t="s">
        <v>98</v>
      </c>
      <c r="D528" s="3" t="s">
        <v>2921</v>
      </c>
      <c r="E528" s="3" t="s">
        <v>2921</v>
      </c>
      <c r="F528" s="3" t="s">
        <v>2922</v>
      </c>
      <c r="G528" s="3" t="s">
        <v>98</v>
      </c>
    </row>
    <row r="529" spans="1:7" ht="45" customHeight="1" x14ac:dyDescent="0.25">
      <c r="A529" s="3" t="s">
        <v>2513</v>
      </c>
      <c r="B529" s="3" t="s">
        <v>8075</v>
      </c>
      <c r="C529" s="3" t="s">
        <v>98</v>
      </c>
      <c r="D529" s="3" t="s">
        <v>2921</v>
      </c>
      <c r="E529" s="3" t="s">
        <v>2921</v>
      </c>
      <c r="F529" s="3" t="s">
        <v>2922</v>
      </c>
      <c r="G529" s="3" t="s">
        <v>98</v>
      </c>
    </row>
    <row r="530" spans="1:7" ht="45" customHeight="1" x14ac:dyDescent="0.25">
      <c r="A530" s="3" t="s">
        <v>2518</v>
      </c>
      <c r="B530" s="3" t="s">
        <v>8076</v>
      </c>
      <c r="C530" s="3" t="s">
        <v>98</v>
      </c>
      <c r="D530" s="3" t="s">
        <v>2921</v>
      </c>
      <c r="E530" s="3" t="s">
        <v>2921</v>
      </c>
      <c r="F530" s="3" t="s">
        <v>2922</v>
      </c>
      <c r="G530" s="3" t="s">
        <v>98</v>
      </c>
    </row>
    <row r="531" spans="1:7" ht="45" customHeight="1" x14ac:dyDescent="0.25">
      <c r="A531" s="3" t="s">
        <v>2521</v>
      </c>
      <c r="B531" s="3" t="s">
        <v>8077</v>
      </c>
      <c r="C531" s="3" t="s">
        <v>98</v>
      </c>
      <c r="D531" s="3" t="s">
        <v>2921</v>
      </c>
      <c r="E531" s="3" t="s">
        <v>2921</v>
      </c>
      <c r="F531" s="3" t="s">
        <v>2922</v>
      </c>
      <c r="G531" s="3" t="s">
        <v>98</v>
      </c>
    </row>
    <row r="532" spans="1:7" ht="45" customHeight="1" x14ac:dyDescent="0.25">
      <c r="A532" s="3" t="s">
        <v>2525</v>
      </c>
      <c r="B532" s="3" t="s">
        <v>8078</v>
      </c>
      <c r="C532" s="3" t="s">
        <v>98</v>
      </c>
      <c r="D532" s="3" t="s">
        <v>2921</v>
      </c>
      <c r="E532" s="3" t="s">
        <v>2921</v>
      </c>
      <c r="F532" s="3" t="s">
        <v>2922</v>
      </c>
      <c r="G532" s="3" t="s">
        <v>98</v>
      </c>
    </row>
    <row r="533" spans="1:7" ht="45" customHeight="1" x14ac:dyDescent="0.25">
      <c r="A533" s="3" t="s">
        <v>2528</v>
      </c>
      <c r="B533" s="3" t="s">
        <v>8079</v>
      </c>
      <c r="C533" s="3" t="s">
        <v>98</v>
      </c>
      <c r="D533" s="3" t="s">
        <v>2921</v>
      </c>
      <c r="E533" s="3" t="s">
        <v>2921</v>
      </c>
      <c r="F533" s="3" t="s">
        <v>2922</v>
      </c>
      <c r="G533" s="3" t="s">
        <v>98</v>
      </c>
    </row>
    <row r="534" spans="1:7" ht="45" customHeight="1" x14ac:dyDescent="0.25">
      <c r="A534" s="3" t="s">
        <v>2532</v>
      </c>
      <c r="B534" s="3" t="s">
        <v>8080</v>
      </c>
      <c r="C534" s="3" t="s">
        <v>98</v>
      </c>
      <c r="D534" s="3" t="s">
        <v>2921</v>
      </c>
      <c r="E534" s="3" t="s">
        <v>2921</v>
      </c>
      <c r="F534" s="3" t="s">
        <v>2922</v>
      </c>
      <c r="G534" s="3" t="s">
        <v>98</v>
      </c>
    </row>
    <row r="535" spans="1:7" ht="45" customHeight="1" x14ac:dyDescent="0.25">
      <c r="A535" s="3" t="s">
        <v>2538</v>
      </c>
      <c r="B535" s="3" t="s">
        <v>8081</v>
      </c>
      <c r="C535" s="3" t="s">
        <v>98</v>
      </c>
      <c r="D535" s="3" t="s">
        <v>2921</v>
      </c>
      <c r="E535" s="3" t="s">
        <v>2921</v>
      </c>
      <c r="F535" s="3" t="s">
        <v>2922</v>
      </c>
      <c r="G535" s="3" t="s">
        <v>98</v>
      </c>
    </row>
    <row r="536" spans="1:7" ht="45" customHeight="1" x14ac:dyDescent="0.25">
      <c r="A536" s="3" t="s">
        <v>2541</v>
      </c>
      <c r="B536" s="3" t="s">
        <v>8082</v>
      </c>
      <c r="C536" s="3" t="s">
        <v>98</v>
      </c>
      <c r="D536" s="3" t="s">
        <v>2921</v>
      </c>
      <c r="E536" s="3" t="s">
        <v>2921</v>
      </c>
      <c r="F536" s="3" t="s">
        <v>2922</v>
      </c>
      <c r="G536" s="3" t="s">
        <v>98</v>
      </c>
    </row>
    <row r="537" spans="1:7" ht="45" customHeight="1" x14ac:dyDescent="0.25">
      <c r="A537" s="3" t="s">
        <v>2545</v>
      </c>
      <c r="B537" s="3" t="s">
        <v>8083</v>
      </c>
      <c r="C537" s="3" t="s">
        <v>98</v>
      </c>
      <c r="D537" s="3" t="s">
        <v>2921</v>
      </c>
      <c r="E537" s="3" t="s">
        <v>2921</v>
      </c>
      <c r="F537" s="3" t="s">
        <v>2922</v>
      </c>
      <c r="G537" s="3" t="s">
        <v>98</v>
      </c>
    </row>
    <row r="538" spans="1:7" ht="45" customHeight="1" x14ac:dyDescent="0.25">
      <c r="A538" s="3" t="s">
        <v>2550</v>
      </c>
      <c r="B538" s="3" t="s">
        <v>8084</v>
      </c>
      <c r="C538" s="3" t="s">
        <v>98</v>
      </c>
      <c r="D538" s="3" t="s">
        <v>2921</v>
      </c>
      <c r="E538" s="3" t="s">
        <v>2921</v>
      </c>
      <c r="F538" s="3" t="s">
        <v>2922</v>
      </c>
      <c r="G538" s="3" t="s">
        <v>98</v>
      </c>
    </row>
    <row r="539" spans="1:7" ht="45" customHeight="1" x14ac:dyDescent="0.25">
      <c r="A539" s="3" t="s">
        <v>2555</v>
      </c>
      <c r="B539" s="3" t="s">
        <v>8085</v>
      </c>
      <c r="C539" s="3" t="s">
        <v>98</v>
      </c>
      <c r="D539" s="3" t="s">
        <v>2921</v>
      </c>
      <c r="E539" s="3" t="s">
        <v>2921</v>
      </c>
      <c r="F539" s="3" t="s">
        <v>2922</v>
      </c>
      <c r="G539" s="3" t="s">
        <v>98</v>
      </c>
    </row>
    <row r="540" spans="1:7" ht="45" customHeight="1" x14ac:dyDescent="0.25">
      <c r="A540" s="3" t="s">
        <v>2557</v>
      </c>
      <c r="B540" s="3" t="s">
        <v>8086</v>
      </c>
      <c r="C540" s="3" t="s">
        <v>98</v>
      </c>
      <c r="D540" s="3" t="s">
        <v>2921</v>
      </c>
      <c r="E540" s="3" t="s">
        <v>2921</v>
      </c>
      <c r="F540" s="3" t="s">
        <v>2922</v>
      </c>
      <c r="G540" s="3" t="s">
        <v>98</v>
      </c>
    </row>
    <row r="541" spans="1:7" ht="45" customHeight="1" x14ac:dyDescent="0.25">
      <c r="A541" s="3" t="s">
        <v>2559</v>
      </c>
      <c r="B541" s="3" t="s">
        <v>8087</v>
      </c>
      <c r="C541" s="3" t="s">
        <v>98</v>
      </c>
      <c r="D541" s="3" t="s">
        <v>2921</v>
      </c>
      <c r="E541" s="3" t="s">
        <v>2921</v>
      </c>
      <c r="F541" s="3" t="s">
        <v>2922</v>
      </c>
      <c r="G541" s="3" t="s">
        <v>98</v>
      </c>
    </row>
    <row r="542" spans="1:7" ht="45" customHeight="1" x14ac:dyDescent="0.25">
      <c r="A542" s="3" t="s">
        <v>2563</v>
      </c>
      <c r="B542" s="3" t="s">
        <v>8088</v>
      </c>
      <c r="C542" s="3" t="s">
        <v>98</v>
      </c>
      <c r="D542" s="3" t="s">
        <v>2921</v>
      </c>
      <c r="E542" s="3" t="s">
        <v>2921</v>
      </c>
      <c r="F542" s="3" t="s">
        <v>2922</v>
      </c>
      <c r="G542" s="3" t="s">
        <v>98</v>
      </c>
    </row>
    <row r="543" spans="1:7" ht="45" customHeight="1" x14ac:dyDescent="0.25">
      <c r="A543" s="3" t="s">
        <v>2566</v>
      </c>
      <c r="B543" s="3" t="s">
        <v>8089</v>
      </c>
      <c r="C543" s="3" t="s">
        <v>98</v>
      </c>
      <c r="D543" s="3" t="s">
        <v>2921</v>
      </c>
      <c r="E543" s="3" t="s">
        <v>2921</v>
      </c>
      <c r="F543" s="3" t="s">
        <v>2922</v>
      </c>
      <c r="G543" s="3" t="s">
        <v>98</v>
      </c>
    </row>
    <row r="544" spans="1:7" ht="45" customHeight="1" x14ac:dyDescent="0.25">
      <c r="A544" s="3" t="s">
        <v>2571</v>
      </c>
      <c r="B544" s="3" t="s">
        <v>8090</v>
      </c>
      <c r="C544" s="3" t="s">
        <v>98</v>
      </c>
      <c r="D544" s="3" t="s">
        <v>2921</v>
      </c>
      <c r="E544" s="3" t="s">
        <v>2921</v>
      </c>
      <c r="F544" s="3" t="s">
        <v>2922</v>
      </c>
      <c r="G544" s="3" t="s">
        <v>98</v>
      </c>
    </row>
    <row r="545" spans="1:7" ht="45" customHeight="1" x14ac:dyDescent="0.25">
      <c r="A545" s="3" t="s">
        <v>2576</v>
      </c>
      <c r="B545" s="3" t="s">
        <v>8091</v>
      </c>
      <c r="C545" s="3" t="s">
        <v>98</v>
      </c>
      <c r="D545" s="3" t="s">
        <v>2921</v>
      </c>
      <c r="E545" s="3" t="s">
        <v>2921</v>
      </c>
      <c r="F545" s="3" t="s">
        <v>2922</v>
      </c>
      <c r="G545" s="3" t="s">
        <v>98</v>
      </c>
    </row>
    <row r="546" spans="1:7" ht="45" customHeight="1" x14ac:dyDescent="0.25">
      <c r="A546" s="3" t="s">
        <v>2578</v>
      </c>
      <c r="B546" s="3" t="s">
        <v>8092</v>
      </c>
      <c r="C546" s="3" t="s">
        <v>98</v>
      </c>
      <c r="D546" s="3" t="s">
        <v>2921</v>
      </c>
      <c r="E546" s="3" t="s">
        <v>2921</v>
      </c>
      <c r="F546" s="3" t="s">
        <v>2922</v>
      </c>
      <c r="G546" s="3" t="s">
        <v>98</v>
      </c>
    </row>
    <row r="547" spans="1:7" ht="45" customHeight="1" x14ac:dyDescent="0.25">
      <c r="A547" s="3" t="s">
        <v>2581</v>
      </c>
      <c r="B547" s="3" t="s">
        <v>8093</v>
      </c>
      <c r="C547" s="3" t="s">
        <v>98</v>
      </c>
      <c r="D547" s="3" t="s">
        <v>2921</v>
      </c>
      <c r="E547" s="3" t="s">
        <v>2921</v>
      </c>
      <c r="F547" s="3" t="s">
        <v>2922</v>
      </c>
      <c r="G547" s="3" t="s">
        <v>98</v>
      </c>
    </row>
    <row r="548" spans="1:7" ht="45" customHeight="1" x14ac:dyDescent="0.25">
      <c r="A548" s="3" t="s">
        <v>2583</v>
      </c>
      <c r="B548" s="3" t="s">
        <v>8094</v>
      </c>
      <c r="C548" s="3" t="s">
        <v>98</v>
      </c>
      <c r="D548" s="3" t="s">
        <v>2921</v>
      </c>
      <c r="E548" s="3" t="s">
        <v>2921</v>
      </c>
      <c r="F548" s="3" t="s">
        <v>2922</v>
      </c>
      <c r="G548" s="3" t="s">
        <v>98</v>
      </c>
    </row>
    <row r="549" spans="1:7" ht="45" customHeight="1" x14ac:dyDescent="0.25">
      <c r="A549" s="3" t="s">
        <v>2588</v>
      </c>
      <c r="B549" s="3" t="s">
        <v>8095</v>
      </c>
      <c r="C549" s="3" t="s">
        <v>98</v>
      </c>
      <c r="D549" s="3" t="s">
        <v>2921</v>
      </c>
      <c r="E549" s="3" t="s">
        <v>2921</v>
      </c>
      <c r="F549" s="3" t="s">
        <v>2922</v>
      </c>
      <c r="G549" s="3" t="s">
        <v>98</v>
      </c>
    </row>
    <row r="550" spans="1:7" ht="45" customHeight="1" x14ac:dyDescent="0.25">
      <c r="A550" s="3" t="s">
        <v>2590</v>
      </c>
      <c r="B550" s="3" t="s">
        <v>8096</v>
      </c>
      <c r="C550" s="3" t="s">
        <v>98</v>
      </c>
      <c r="D550" s="3" t="s">
        <v>2921</v>
      </c>
      <c r="E550" s="3" t="s">
        <v>2921</v>
      </c>
      <c r="F550" s="3" t="s">
        <v>2922</v>
      </c>
      <c r="G550" s="3" t="s">
        <v>98</v>
      </c>
    </row>
    <row r="551" spans="1:7" ht="45" customHeight="1" x14ac:dyDescent="0.25">
      <c r="A551" s="3" t="s">
        <v>2593</v>
      </c>
      <c r="B551" s="3" t="s">
        <v>8097</v>
      </c>
      <c r="C551" s="3" t="s">
        <v>98</v>
      </c>
      <c r="D551" s="3" t="s">
        <v>2921</v>
      </c>
      <c r="E551" s="3" t="s">
        <v>2921</v>
      </c>
      <c r="F551" s="3" t="s">
        <v>2922</v>
      </c>
      <c r="G551" s="3" t="s">
        <v>98</v>
      </c>
    </row>
    <row r="552" spans="1:7" ht="45" customHeight="1" x14ac:dyDescent="0.25">
      <c r="A552" s="3" t="s">
        <v>2597</v>
      </c>
      <c r="B552" s="3" t="s">
        <v>8098</v>
      </c>
      <c r="C552" s="3" t="s">
        <v>98</v>
      </c>
      <c r="D552" s="3" t="s">
        <v>2921</v>
      </c>
      <c r="E552" s="3" t="s">
        <v>2921</v>
      </c>
      <c r="F552" s="3" t="s">
        <v>2922</v>
      </c>
      <c r="G552" s="3" t="s">
        <v>98</v>
      </c>
    </row>
    <row r="553" spans="1:7" ht="45" customHeight="1" x14ac:dyDescent="0.25">
      <c r="A553" s="3" t="s">
        <v>2601</v>
      </c>
      <c r="B553" s="3" t="s">
        <v>8099</v>
      </c>
      <c r="C553" s="3" t="s">
        <v>98</v>
      </c>
      <c r="D553" s="3" t="s">
        <v>2921</v>
      </c>
      <c r="E553" s="3" t="s">
        <v>2921</v>
      </c>
      <c r="F553" s="3" t="s">
        <v>2922</v>
      </c>
      <c r="G553" s="3" t="s">
        <v>98</v>
      </c>
    </row>
    <row r="554" spans="1:7" ht="45" customHeight="1" x14ac:dyDescent="0.25">
      <c r="A554" s="3" t="s">
        <v>2605</v>
      </c>
      <c r="B554" s="3" t="s">
        <v>8100</v>
      </c>
      <c r="C554" s="3" t="s">
        <v>98</v>
      </c>
      <c r="D554" s="3" t="s">
        <v>2921</v>
      </c>
      <c r="E554" s="3" t="s">
        <v>2921</v>
      </c>
      <c r="F554" s="3" t="s">
        <v>2922</v>
      </c>
      <c r="G554" s="3" t="s">
        <v>98</v>
      </c>
    </row>
    <row r="555" spans="1:7" ht="45" customHeight="1" x14ac:dyDescent="0.25">
      <c r="A555" s="3" t="s">
        <v>2609</v>
      </c>
      <c r="B555" s="3" t="s">
        <v>8101</v>
      </c>
      <c r="C555" s="3" t="s">
        <v>98</v>
      </c>
      <c r="D555" s="3" t="s">
        <v>2921</v>
      </c>
      <c r="E555" s="3" t="s">
        <v>2921</v>
      </c>
      <c r="F555" s="3" t="s">
        <v>2922</v>
      </c>
      <c r="G555" s="3" t="s">
        <v>98</v>
      </c>
    </row>
    <row r="556" spans="1:7" ht="45" customHeight="1" x14ac:dyDescent="0.25">
      <c r="A556" s="3" t="s">
        <v>2612</v>
      </c>
      <c r="B556" s="3" t="s">
        <v>8102</v>
      </c>
      <c r="C556" s="3" t="s">
        <v>98</v>
      </c>
      <c r="D556" s="3" t="s">
        <v>2921</v>
      </c>
      <c r="E556" s="3" t="s">
        <v>2921</v>
      </c>
      <c r="F556" s="3" t="s">
        <v>2922</v>
      </c>
      <c r="G556" s="3" t="s">
        <v>98</v>
      </c>
    </row>
    <row r="557" spans="1:7" ht="45" customHeight="1" x14ac:dyDescent="0.25">
      <c r="A557" s="3" t="s">
        <v>2617</v>
      </c>
      <c r="B557" s="3" t="s">
        <v>8103</v>
      </c>
      <c r="C557" s="3" t="s">
        <v>98</v>
      </c>
      <c r="D557" s="3" t="s">
        <v>2921</v>
      </c>
      <c r="E557" s="3" t="s">
        <v>2921</v>
      </c>
      <c r="F557" s="3" t="s">
        <v>2922</v>
      </c>
      <c r="G557" s="3" t="s">
        <v>98</v>
      </c>
    </row>
    <row r="558" spans="1:7" ht="45" customHeight="1" x14ac:dyDescent="0.25">
      <c r="A558" s="3" t="s">
        <v>2620</v>
      </c>
      <c r="B558" s="3" t="s">
        <v>8104</v>
      </c>
      <c r="C558" s="3" t="s">
        <v>98</v>
      </c>
      <c r="D558" s="3" t="s">
        <v>2921</v>
      </c>
      <c r="E558" s="3" t="s">
        <v>2921</v>
      </c>
      <c r="F558" s="3" t="s">
        <v>2922</v>
      </c>
      <c r="G558" s="3" t="s">
        <v>98</v>
      </c>
    </row>
    <row r="559" spans="1:7" ht="45" customHeight="1" x14ac:dyDescent="0.25">
      <c r="A559" s="3" t="s">
        <v>2623</v>
      </c>
      <c r="B559" s="3" t="s">
        <v>8105</v>
      </c>
      <c r="C559" s="3" t="s">
        <v>98</v>
      </c>
      <c r="D559" s="3" t="s">
        <v>2921</v>
      </c>
      <c r="E559" s="3" t="s">
        <v>2921</v>
      </c>
      <c r="F559" s="3" t="s">
        <v>2922</v>
      </c>
      <c r="G559" s="3" t="s">
        <v>98</v>
      </c>
    </row>
    <row r="560" spans="1:7" ht="45" customHeight="1" x14ac:dyDescent="0.25">
      <c r="A560" s="3" t="s">
        <v>2624</v>
      </c>
      <c r="B560" s="3" t="s">
        <v>8106</v>
      </c>
      <c r="C560" s="3" t="s">
        <v>98</v>
      </c>
      <c r="D560" s="3" t="s">
        <v>2921</v>
      </c>
      <c r="E560" s="3" t="s">
        <v>2921</v>
      </c>
      <c r="F560" s="3" t="s">
        <v>2922</v>
      </c>
      <c r="G560" s="3" t="s">
        <v>98</v>
      </c>
    </row>
    <row r="561" spans="1:7" ht="45" customHeight="1" x14ac:dyDescent="0.25">
      <c r="A561" s="3" t="s">
        <v>2625</v>
      </c>
      <c r="B561" s="3" t="s">
        <v>8107</v>
      </c>
      <c r="C561" s="3" t="s">
        <v>98</v>
      </c>
      <c r="D561" s="3" t="s">
        <v>2921</v>
      </c>
      <c r="E561" s="3" t="s">
        <v>2921</v>
      </c>
      <c r="F561" s="3" t="s">
        <v>2922</v>
      </c>
      <c r="G561" s="3" t="s">
        <v>98</v>
      </c>
    </row>
    <row r="562" spans="1:7" ht="45" customHeight="1" x14ac:dyDescent="0.25">
      <c r="A562" s="3" t="s">
        <v>2628</v>
      </c>
      <c r="B562" s="3" t="s">
        <v>8108</v>
      </c>
      <c r="C562" s="3" t="s">
        <v>98</v>
      </c>
      <c r="D562" s="3" t="s">
        <v>2921</v>
      </c>
      <c r="E562" s="3" t="s">
        <v>2921</v>
      </c>
      <c r="F562" s="3" t="s">
        <v>2922</v>
      </c>
      <c r="G562" s="3" t="s">
        <v>98</v>
      </c>
    </row>
    <row r="563" spans="1:7" ht="45" customHeight="1" x14ac:dyDescent="0.25">
      <c r="A563" s="3" t="s">
        <v>2631</v>
      </c>
      <c r="B563" s="3" t="s">
        <v>8109</v>
      </c>
      <c r="C563" s="3" t="s">
        <v>98</v>
      </c>
      <c r="D563" s="3" t="s">
        <v>2921</v>
      </c>
      <c r="E563" s="3" t="s">
        <v>2921</v>
      </c>
      <c r="F563" s="3" t="s">
        <v>2922</v>
      </c>
      <c r="G563" s="3" t="s">
        <v>98</v>
      </c>
    </row>
    <row r="564" spans="1:7" ht="45" customHeight="1" x14ac:dyDescent="0.25">
      <c r="A564" s="3" t="s">
        <v>2635</v>
      </c>
      <c r="B564" s="3" t="s">
        <v>8110</v>
      </c>
      <c r="C564" s="3" t="s">
        <v>98</v>
      </c>
      <c r="D564" s="3" t="s">
        <v>2921</v>
      </c>
      <c r="E564" s="3" t="s">
        <v>2921</v>
      </c>
      <c r="F564" s="3" t="s">
        <v>2922</v>
      </c>
      <c r="G564" s="3" t="s">
        <v>98</v>
      </c>
    </row>
    <row r="565" spans="1:7" ht="45" customHeight="1" x14ac:dyDescent="0.25">
      <c r="A565" s="3" t="s">
        <v>2640</v>
      </c>
      <c r="B565" s="3" t="s">
        <v>8111</v>
      </c>
      <c r="C565" s="3" t="s">
        <v>98</v>
      </c>
      <c r="D565" s="3" t="s">
        <v>2921</v>
      </c>
      <c r="E565" s="3" t="s">
        <v>2921</v>
      </c>
      <c r="F565" s="3" t="s">
        <v>2922</v>
      </c>
      <c r="G565" s="3" t="s">
        <v>98</v>
      </c>
    </row>
    <row r="566" spans="1:7" ht="45" customHeight="1" x14ac:dyDescent="0.25">
      <c r="A566" s="3" t="s">
        <v>2644</v>
      </c>
      <c r="B566" s="3" t="s">
        <v>8112</v>
      </c>
      <c r="C566" s="3" t="s">
        <v>98</v>
      </c>
      <c r="D566" s="3" t="s">
        <v>2921</v>
      </c>
      <c r="E566" s="3" t="s">
        <v>2921</v>
      </c>
      <c r="F566" s="3" t="s">
        <v>2922</v>
      </c>
      <c r="G566" s="3" t="s">
        <v>98</v>
      </c>
    </row>
    <row r="567" spans="1:7" ht="45" customHeight="1" x14ac:dyDescent="0.25">
      <c r="A567" s="3" t="s">
        <v>2648</v>
      </c>
      <c r="B567" s="3" t="s">
        <v>8113</v>
      </c>
      <c r="C567" s="3" t="s">
        <v>98</v>
      </c>
      <c r="D567" s="3" t="s">
        <v>2921</v>
      </c>
      <c r="E567" s="3" t="s">
        <v>2921</v>
      </c>
      <c r="F567" s="3" t="s">
        <v>2922</v>
      </c>
      <c r="G567" s="3" t="s">
        <v>98</v>
      </c>
    </row>
    <row r="568" spans="1:7" ht="45" customHeight="1" x14ac:dyDescent="0.25">
      <c r="A568" s="3" t="s">
        <v>2653</v>
      </c>
      <c r="B568" s="3" t="s">
        <v>8114</v>
      </c>
      <c r="C568" s="3" t="s">
        <v>98</v>
      </c>
      <c r="D568" s="3" t="s">
        <v>2921</v>
      </c>
      <c r="E568" s="3" t="s">
        <v>2921</v>
      </c>
      <c r="F568" s="3" t="s">
        <v>2922</v>
      </c>
      <c r="G568" s="3" t="s">
        <v>98</v>
      </c>
    </row>
    <row r="569" spans="1:7" ht="45" customHeight="1" x14ac:dyDescent="0.25">
      <c r="A569" s="3" t="s">
        <v>2657</v>
      </c>
      <c r="B569" s="3" t="s">
        <v>8115</v>
      </c>
      <c r="C569" s="3" t="s">
        <v>98</v>
      </c>
      <c r="D569" s="3" t="s">
        <v>2921</v>
      </c>
      <c r="E569" s="3" t="s">
        <v>2921</v>
      </c>
      <c r="F569" s="3" t="s">
        <v>2922</v>
      </c>
      <c r="G569" s="3" t="s">
        <v>98</v>
      </c>
    </row>
    <row r="570" spans="1:7" ht="45" customHeight="1" x14ac:dyDescent="0.25">
      <c r="A570" s="3" t="s">
        <v>2663</v>
      </c>
      <c r="B570" s="3" t="s">
        <v>8116</v>
      </c>
      <c r="C570" s="3" t="s">
        <v>98</v>
      </c>
      <c r="D570" s="3" t="s">
        <v>2921</v>
      </c>
      <c r="E570" s="3" t="s">
        <v>2921</v>
      </c>
      <c r="F570" s="3" t="s">
        <v>2922</v>
      </c>
      <c r="G570" s="3" t="s">
        <v>98</v>
      </c>
    </row>
    <row r="571" spans="1:7" ht="45" customHeight="1" x14ac:dyDescent="0.25">
      <c r="A571" s="3" t="s">
        <v>2668</v>
      </c>
      <c r="B571" s="3" t="s">
        <v>8117</v>
      </c>
      <c r="C571" s="3" t="s">
        <v>98</v>
      </c>
      <c r="D571" s="3" t="s">
        <v>2921</v>
      </c>
      <c r="E571" s="3" t="s">
        <v>2921</v>
      </c>
      <c r="F571" s="3" t="s">
        <v>2922</v>
      </c>
      <c r="G571" s="3" t="s">
        <v>98</v>
      </c>
    </row>
    <row r="572" spans="1:7" ht="45" customHeight="1" x14ac:dyDescent="0.25">
      <c r="A572" s="3" t="s">
        <v>2673</v>
      </c>
      <c r="B572" s="3" t="s">
        <v>8118</v>
      </c>
      <c r="C572" s="3" t="s">
        <v>98</v>
      </c>
      <c r="D572" s="3" t="s">
        <v>2921</v>
      </c>
      <c r="E572" s="3" t="s">
        <v>2921</v>
      </c>
      <c r="F572" s="3" t="s">
        <v>2922</v>
      </c>
      <c r="G572" s="3" t="s">
        <v>98</v>
      </c>
    </row>
    <row r="573" spans="1:7" ht="45" customHeight="1" x14ac:dyDescent="0.25">
      <c r="A573" s="3" t="s">
        <v>2679</v>
      </c>
      <c r="B573" s="3" t="s">
        <v>8119</v>
      </c>
      <c r="C573" s="3" t="s">
        <v>98</v>
      </c>
      <c r="D573" s="3" t="s">
        <v>2921</v>
      </c>
      <c r="E573" s="3" t="s">
        <v>2921</v>
      </c>
      <c r="F573" s="3" t="s">
        <v>2922</v>
      </c>
      <c r="G573" s="3" t="s">
        <v>98</v>
      </c>
    </row>
    <row r="574" spans="1:7" ht="45" customHeight="1" x14ac:dyDescent="0.25">
      <c r="A574" s="3" t="s">
        <v>2682</v>
      </c>
      <c r="B574" s="3" t="s">
        <v>8120</v>
      </c>
      <c r="C574" s="3" t="s">
        <v>98</v>
      </c>
      <c r="D574" s="3" t="s">
        <v>2921</v>
      </c>
      <c r="E574" s="3" t="s">
        <v>2921</v>
      </c>
      <c r="F574" s="3" t="s">
        <v>2922</v>
      </c>
      <c r="G574" s="3" t="s">
        <v>98</v>
      </c>
    </row>
    <row r="575" spans="1:7" ht="45" customHeight="1" x14ac:dyDescent="0.25">
      <c r="A575" s="3" t="s">
        <v>2683</v>
      </c>
      <c r="B575" s="3" t="s">
        <v>8121</v>
      </c>
      <c r="C575" s="3" t="s">
        <v>98</v>
      </c>
      <c r="D575" s="3" t="s">
        <v>2921</v>
      </c>
      <c r="E575" s="3" t="s">
        <v>2921</v>
      </c>
      <c r="F575" s="3" t="s">
        <v>2922</v>
      </c>
      <c r="G575" s="3" t="s">
        <v>98</v>
      </c>
    </row>
    <row r="576" spans="1:7" ht="45" customHeight="1" x14ac:dyDescent="0.25">
      <c r="A576" s="3" t="s">
        <v>2687</v>
      </c>
      <c r="B576" s="3" t="s">
        <v>8122</v>
      </c>
      <c r="C576" s="3" t="s">
        <v>98</v>
      </c>
      <c r="D576" s="3" t="s">
        <v>2921</v>
      </c>
      <c r="E576" s="3" t="s">
        <v>2921</v>
      </c>
      <c r="F576" s="3" t="s">
        <v>2922</v>
      </c>
      <c r="G576" s="3" t="s">
        <v>98</v>
      </c>
    </row>
    <row r="577" spans="1:7" ht="45" customHeight="1" x14ac:dyDescent="0.25">
      <c r="A577" s="3" t="s">
        <v>2691</v>
      </c>
      <c r="B577" s="3" t="s">
        <v>8123</v>
      </c>
      <c r="C577" s="3" t="s">
        <v>98</v>
      </c>
      <c r="D577" s="3" t="s">
        <v>2921</v>
      </c>
      <c r="E577" s="3" t="s">
        <v>2921</v>
      </c>
      <c r="F577" s="3" t="s">
        <v>2922</v>
      </c>
      <c r="G577" s="3" t="s">
        <v>98</v>
      </c>
    </row>
    <row r="578" spans="1:7" ht="45" customHeight="1" x14ac:dyDescent="0.25">
      <c r="A578" s="3" t="s">
        <v>2693</v>
      </c>
      <c r="B578" s="3" t="s">
        <v>8124</v>
      </c>
      <c r="C578" s="3" t="s">
        <v>98</v>
      </c>
      <c r="D578" s="3" t="s">
        <v>2921</v>
      </c>
      <c r="E578" s="3" t="s">
        <v>2921</v>
      </c>
      <c r="F578" s="3" t="s">
        <v>2922</v>
      </c>
      <c r="G578" s="3" t="s">
        <v>98</v>
      </c>
    </row>
    <row r="579" spans="1:7" ht="45" customHeight="1" x14ac:dyDescent="0.25">
      <c r="A579" s="3" t="s">
        <v>2700</v>
      </c>
      <c r="B579" s="3" t="s">
        <v>8125</v>
      </c>
      <c r="C579" s="3" t="s">
        <v>98</v>
      </c>
      <c r="D579" s="3" t="s">
        <v>2921</v>
      </c>
      <c r="E579" s="3" t="s">
        <v>2921</v>
      </c>
      <c r="F579" s="3" t="s">
        <v>2922</v>
      </c>
      <c r="G579" s="3" t="s">
        <v>98</v>
      </c>
    </row>
    <row r="580" spans="1:7" ht="45" customHeight="1" x14ac:dyDescent="0.25">
      <c r="A580" s="3" t="s">
        <v>2703</v>
      </c>
      <c r="B580" s="3" t="s">
        <v>8126</v>
      </c>
      <c r="C580" s="3" t="s">
        <v>98</v>
      </c>
      <c r="D580" s="3" t="s">
        <v>2921</v>
      </c>
      <c r="E580" s="3" t="s">
        <v>2921</v>
      </c>
      <c r="F580" s="3" t="s">
        <v>2922</v>
      </c>
      <c r="G580" s="3" t="s">
        <v>98</v>
      </c>
    </row>
    <row r="581" spans="1:7" ht="45" customHeight="1" x14ac:dyDescent="0.25">
      <c r="A581" s="3" t="s">
        <v>2706</v>
      </c>
      <c r="B581" s="3" t="s">
        <v>8127</v>
      </c>
      <c r="C581" s="3" t="s">
        <v>98</v>
      </c>
      <c r="D581" s="3" t="s">
        <v>2921</v>
      </c>
      <c r="E581" s="3" t="s">
        <v>2921</v>
      </c>
      <c r="F581" s="3" t="s">
        <v>2922</v>
      </c>
      <c r="G581" s="3" t="s">
        <v>98</v>
      </c>
    </row>
    <row r="582" spans="1:7" ht="45" customHeight="1" x14ac:dyDescent="0.25">
      <c r="A582" s="3" t="s">
        <v>2710</v>
      </c>
      <c r="B582" s="3" t="s">
        <v>8128</v>
      </c>
      <c r="C582" s="3" t="s">
        <v>98</v>
      </c>
      <c r="D582" s="3" t="s">
        <v>2921</v>
      </c>
      <c r="E582" s="3" t="s">
        <v>2921</v>
      </c>
      <c r="F582" s="3" t="s">
        <v>2922</v>
      </c>
      <c r="G582" s="3" t="s">
        <v>98</v>
      </c>
    </row>
    <row r="583" spans="1:7" ht="45" customHeight="1" x14ac:dyDescent="0.25">
      <c r="A583" s="3" t="s">
        <v>2712</v>
      </c>
      <c r="B583" s="3" t="s">
        <v>8129</v>
      </c>
      <c r="C583" s="3" t="s">
        <v>98</v>
      </c>
      <c r="D583" s="3" t="s">
        <v>2921</v>
      </c>
      <c r="E583" s="3" t="s">
        <v>2921</v>
      </c>
      <c r="F583" s="3" t="s">
        <v>2922</v>
      </c>
      <c r="G583" s="3" t="s">
        <v>98</v>
      </c>
    </row>
    <row r="584" spans="1:7" ht="45" customHeight="1" x14ac:dyDescent="0.25">
      <c r="A584" s="3" t="s">
        <v>2713</v>
      </c>
      <c r="B584" s="3" t="s">
        <v>8130</v>
      </c>
      <c r="C584" s="3" t="s">
        <v>98</v>
      </c>
      <c r="D584" s="3" t="s">
        <v>2921</v>
      </c>
      <c r="E584" s="3" t="s">
        <v>2921</v>
      </c>
      <c r="F584" s="3" t="s">
        <v>2922</v>
      </c>
      <c r="G584" s="3" t="s">
        <v>98</v>
      </c>
    </row>
    <row r="585" spans="1:7" ht="45" customHeight="1" x14ac:dyDescent="0.25">
      <c r="A585" s="3" t="s">
        <v>2715</v>
      </c>
      <c r="B585" s="3" t="s">
        <v>8131</v>
      </c>
      <c r="C585" s="3" t="s">
        <v>98</v>
      </c>
      <c r="D585" s="3" t="s">
        <v>2921</v>
      </c>
      <c r="E585" s="3" t="s">
        <v>2921</v>
      </c>
      <c r="F585" s="3" t="s">
        <v>2922</v>
      </c>
      <c r="G585" s="3" t="s">
        <v>98</v>
      </c>
    </row>
    <row r="586" spans="1:7" ht="45" customHeight="1" x14ac:dyDescent="0.25">
      <c r="A586" s="3" t="s">
        <v>2720</v>
      </c>
      <c r="B586" s="3" t="s">
        <v>8132</v>
      </c>
      <c r="C586" s="3" t="s">
        <v>98</v>
      </c>
      <c r="D586" s="3" t="s">
        <v>2921</v>
      </c>
      <c r="E586" s="3" t="s">
        <v>2921</v>
      </c>
      <c r="F586" s="3" t="s">
        <v>2922</v>
      </c>
      <c r="G586" s="3" t="s">
        <v>98</v>
      </c>
    </row>
    <row r="587" spans="1:7" ht="45" customHeight="1" x14ac:dyDescent="0.25">
      <c r="A587" s="3" t="s">
        <v>2722</v>
      </c>
      <c r="B587" s="3" t="s">
        <v>8133</v>
      </c>
      <c r="C587" s="3" t="s">
        <v>98</v>
      </c>
      <c r="D587" s="3" t="s">
        <v>2921</v>
      </c>
      <c r="E587" s="3" t="s">
        <v>2921</v>
      </c>
      <c r="F587" s="3" t="s">
        <v>2922</v>
      </c>
      <c r="G587" s="3" t="s">
        <v>98</v>
      </c>
    </row>
    <row r="588" spans="1:7" ht="45" customHeight="1" x14ac:dyDescent="0.25">
      <c r="A588" s="3" t="s">
        <v>2725</v>
      </c>
      <c r="B588" s="3" t="s">
        <v>8134</v>
      </c>
      <c r="C588" s="3" t="s">
        <v>98</v>
      </c>
      <c r="D588" s="3" t="s">
        <v>2921</v>
      </c>
      <c r="E588" s="3" t="s">
        <v>2921</v>
      </c>
      <c r="F588" s="3" t="s">
        <v>2922</v>
      </c>
      <c r="G588" s="3" t="s">
        <v>98</v>
      </c>
    </row>
    <row r="589" spans="1:7" ht="45" customHeight="1" x14ac:dyDescent="0.25">
      <c r="A589" s="3" t="s">
        <v>2728</v>
      </c>
      <c r="B589" s="3" t="s">
        <v>8135</v>
      </c>
      <c r="C589" s="3" t="s">
        <v>98</v>
      </c>
      <c r="D589" s="3" t="s">
        <v>2921</v>
      </c>
      <c r="E589" s="3" t="s">
        <v>2921</v>
      </c>
      <c r="F589" s="3" t="s">
        <v>2922</v>
      </c>
      <c r="G589" s="3" t="s">
        <v>98</v>
      </c>
    </row>
    <row r="590" spans="1:7" ht="45" customHeight="1" x14ac:dyDescent="0.25">
      <c r="A590" s="3" t="s">
        <v>2733</v>
      </c>
      <c r="B590" s="3" t="s">
        <v>8136</v>
      </c>
      <c r="C590" s="3" t="s">
        <v>98</v>
      </c>
      <c r="D590" s="3" t="s">
        <v>2921</v>
      </c>
      <c r="E590" s="3" t="s">
        <v>2921</v>
      </c>
      <c r="F590" s="3" t="s">
        <v>2922</v>
      </c>
      <c r="G590" s="3" t="s">
        <v>98</v>
      </c>
    </row>
    <row r="591" spans="1:7" ht="45" customHeight="1" x14ac:dyDescent="0.25">
      <c r="A591" s="3" t="s">
        <v>2735</v>
      </c>
      <c r="B591" s="3" t="s">
        <v>8137</v>
      </c>
      <c r="C591" s="3" t="s">
        <v>98</v>
      </c>
      <c r="D591" s="3" t="s">
        <v>2921</v>
      </c>
      <c r="E591" s="3" t="s">
        <v>2921</v>
      </c>
      <c r="F591" s="3" t="s">
        <v>2922</v>
      </c>
      <c r="G591" s="3" t="s">
        <v>98</v>
      </c>
    </row>
    <row r="592" spans="1:7" ht="45" customHeight="1" x14ac:dyDescent="0.25">
      <c r="A592" s="3" t="s">
        <v>2738</v>
      </c>
      <c r="B592" s="3" t="s">
        <v>8138</v>
      </c>
      <c r="C592" s="3" t="s">
        <v>98</v>
      </c>
      <c r="D592" s="3" t="s">
        <v>2921</v>
      </c>
      <c r="E592" s="3" t="s">
        <v>2921</v>
      </c>
      <c r="F592" s="3" t="s">
        <v>2922</v>
      </c>
      <c r="G592" s="3" t="s">
        <v>98</v>
      </c>
    </row>
    <row r="593" spans="1:7" ht="45" customHeight="1" x14ac:dyDescent="0.25">
      <c r="A593" s="3" t="s">
        <v>2742</v>
      </c>
      <c r="B593" s="3" t="s">
        <v>8139</v>
      </c>
      <c r="C593" s="3" t="s">
        <v>98</v>
      </c>
      <c r="D593" s="3" t="s">
        <v>2921</v>
      </c>
      <c r="E593" s="3" t="s">
        <v>2921</v>
      </c>
      <c r="F593" s="3" t="s">
        <v>2922</v>
      </c>
      <c r="G593" s="3" t="s">
        <v>98</v>
      </c>
    </row>
    <row r="594" spans="1:7" ht="45" customHeight="1" x14ac:dyDescent="0.25">
      <c r="A594" s="3" t="s">
        <v>2746</v>
      </c>
      <c r="B594" s="3" t="s">
        <v>8140</v>
      </c>
      <c r="C594" s="3" t="s">
        <v>98</v>
      </c>
      <c r="D594" s="3" t="s">
        <v>2921</v>
      </c>
      <c r="E594" s="3" t="s">
        <v>2921</v>
      </c>
      <c r="F594" s="3" t="s">
        <v>2922</v>
      </c>
      <c r="G594" s="3" t="s">
        <v>98</v>
      </c>
    </row>
    <row r="595" spans="1:7" ht="45" customHeight="1" x14ac:dyDescent="0.25">
      <c r="A595" s="3" t="s">
        <v>2750</v>
      </c>
      <c r="B595" s="3" t="s">
        <v>8141</v>
      </c>
      <c r="C595" s="3" t="s">
        <v>98</v>
      </c>
      <c r="D595" s="3" t="s">
        <v>2921</v>
      </c>
      <c r="E595" s="3" t="s">
        <v>2921</v>
      </c>
      <c r="F595" s="3" t="s">
        <v>2922</v>
      </c>
      <c r="G595" s="3" t="s">
        <v>98</v>
      </c>
    </row>
    <row r="596" spans="1:7" ht="45" customHeight="1" x14ac:dyDescent="0.25">
      <c r="A596" s="3" t="s">
        <v>2752</v>
      </c>
      <c r="B596" s="3" t="s">
        <v>8142</v>
      </c>
      <c r="C596" s="3" t="s">
        <v>98</v>
      </c>
      <c r="D596" s="3" t="s">
        <v>2921</v>
      </c>
      <c r="E596" s="3" t="s">
        <v>2921</v>
      </c>
      <c r="F596" s="3" t="s">
        <v>2922</v>
      </c>
      <c r="G596" s="3" t="s">
        <v>98</v>
      </c>
    </row>
    <row r="597" spans="1:7" ht="45" customHeight="1" x14ac:dyDescent="0.25">
      <c r="A597" s="3" t="s">
        <v>2757</v>
      </c>
      <c r="B597" s="3" t="s">
        <v>8143</v>
      </c>
      <c r="C597" s="3" t="s">
        <v>98</v>
      </c>
      <c r="D597" s="3" t="s">
        <v>2921</v>
      </c>
      <c r="E597" s="3" t="s">
        <v>2921</v>
      </c>
      <c r="F597" s="3" t="s">
        <v>2922</v>
      </c>
      <c r="G597" s="3" t="s">
        <v>98</v>
      </c>
    </row>
    <row r="598" spans="1:7" ht="45" customHeight="1" x14ac:dyDescent="0.25">
      <c r="A598" s="3" t="s">
        <v>2760</v>
      </c>
      <c r="B598" s="3" t="s">
        <v>8144</v>
      </c>
      <c r="C598" s="3" t="s">
        <v>98</v>
      </c>
      <c r="D598" s="3" t="s">
        <v>2921</v>
      </c>
      <c r="E598" s="3" t="s">
        <v>2921</v>
      </c>
      <c r="F598" s="3" t="s">
        <v>2922</v>
      </c>
      <c r="G598" s="3" t="s">
        <v>98</v>
      </c>
    </row>
    <row r="599" spans="1:7" ht="45" customHeight="1" x14ac:dyDescent="0.25">
      <c r="A599" s="3" t="s">
        <v>2762</v>
      </c>
      <c r="B599" s="3" t="s">
        <v>8145</v>
      </c>
      <c r="C599" s="3" t="s">
        <v>98</v>
      </c>
      <c r="D599" s="3" t="s">
        <v>2921</v>
      </c>
      <c r="E599" s="3" t="s">
        <v>2921</v>
      </c>
      <c r="F599" s="3" t="s">
        <v>2922</v>
      </c>
      <c r="G599" s="3" t="s">
        <v>98</v>
      </c>
    </row>
    <row r="600" spans="1:7" ht="45" customHeight="1" x14ac:dyDescent="0.25">
      <c r="A600" s="3" t="s">
        <v>2765</v>
      </c>
      <c r="B600" s="3" t="s">
        <v>8146</v>
      </c>
      <c r="C600" s="3" t="s">
        <v>98</v>
      </c>
      <c r="D600" s="3" t="s">
        <v>2921</v>
      </c>
      <c r="E600" s="3" t="s">
        <v>2921</v>
      </c>
      <c r="F600" s="3" t="s">
        <v>2922</v>
      </c>
      <c r="G600" s="3" t="s">
        <v>98</v>
      </c>
    </row>
    <row r="601" spans="1:7" ht="45" customHeight="1" x14ac:dyDescent="0.25">
      <c r="A601" s="3" t="s">
        <v>2768</v>
      </c>
      <c r="B601" s="3" t="s">
        <v>8147</v>
      </c>
      <c r="C601" s="3" t="s">
        <v>98</v>
      </c>
      <c r="D601" s="3" t="s">
        <v>2921</v>
      </c>
      <c r="E601" s="3" t="s">
        <v>2921</v>
      </c>
      <c r="F601" s="3" t="s">
        <v>2922</v>
      </c>
      <c r="G601" s="3" t="s">
        <v>98</v>
      </c>
    </row>
    <row r="602" spans="1:7" ht="45" customHeight="1" x14ac:dyDescent="0.25">
      <c r="A602" s="3" t="s">
        <v>2772</v>
      </c>
      <c r="B602" s="3" t="s">
        <v>8148</v>
      </c>
      <c r="C602" s="3" t="s">
        <v>98</v>
      </c>
      <c r="D602" s="3" t="s">
        <v>2921</v>
      </c>
      <c r="E602" s="3" t="s">
        <v>2921</v>
      </c>
      <c r="F602" s="3" t="s">
        <v>2922</v>
      </c>
      <c r="G602" s="3" t="s">
        <v>98</v>
      </c>
    </row>
    <row r="603" spans="1:7" ht="45" customHeight="1" x14ac:dyDescent="0.25">
      <c r="A603" s="3" t="s">
        <v>2776</v>
      </c>
      <c r="B603" s="3" t="s">
        <v>8149</v>
      </c>
      <c r="C603" s="3" t="s">
        <v>98</v>
      </c>
      <c r="D603" s="3" t="s">
        <v>2921</v>
      </c>
      <c r="E603" s="3" t="s">
        <v>2921</v>
      </c>
      <c r="F603" s="3" t="s">
        <v>2922</v>
      </c>
      <c r="G603" s="3" t="s">
        <v>98</v>
      </c>
    </row>
    <row r="604" spans="1:7" ht="45" customHeight="1" x14ac:dyDescent="0.25">
      <c r="A604" s="3" t="s">
        <v>2781</v>
      </c>
      <c r="B604" s="3" t="s">
        <v>8150</v>
      </c>
      <c r="C604" s="3" t="s">
        <v>98</v>
      </c>
      <c r="D604" s="3" t="s">
        <v>2921</v>
      </c>
      <c r="E604" s="3" t="s">
        <v>2921</v>
      </c>
      <c r="F604" s="3" t="s">
        <v>2922</v>
      </c>
      <c r="G604" s="3" t="s">
        <v>98</v>
      </c>
    </row>
    <row r="605" spans="1:7" ht="45" customHeight="1" x14ac:dyDescent="0.25">
      <c r="A605" s="3" t="s">
        <v>2785</v>
      </c>
      <c r="B605" s="3" t="s">
        <v>8151</v>
      </c>
      <c r="C605" s="3" t="s">
        <v>98</v>
      </c>
      <c r="D605" s="3" t="s">
        <v>2921</v>
      </c>
      <c r="E605" s="3" t="s">
        <v>2921</v>
      </c>
      <c r="F605" s="3" t="s">
        <v>2922</v>
      </c>
      <c r="G605" s="3" t="s">
        <v>98</v>
      </c>
    </row>
    <row r="606" spans="1:7" ht="45" customHeight="1" x14ac:dyDescent="0.25">
      <c r="A606" s="3" t="s">
        <v>2789</v>
      </c>
      <c r="B606" s="3" t="s">
        <v>8152</v>
      </c>
      <c r="C606" s="3" t="s">
        <v>98</v>
      </c>
      <c r="D606" s="3" t="s">
        <v>2921</v>
      </c>
      <c r="E606" s="3" t="s">
        <v>2921</v>
      </c>
      <c r="F606" s="3" t="s">
        <v>2922</v>
      </c>
      <c r="G606" s="3" t="s">
        <v>98</v>
      </c>
    </row>
    <row r="607" spans="1:7" ht="45" customHeight="1" x14ac:dyDescent="0.25">
      <c r="A607" s="3" t="s">
        <v>2795</v>
      </c>
      <c r="B607" s="3" t="s">
        <v>8153</v>
      </c>
      <c r="C607" s="3" t="s">
        <v>98</v>
      </c>
      <c r="D607" s="3" t="s">
        <v>2921</v>
      </c>
      <c r="E607" s="3" t="s">
        <v>2921</v>
      </c>
      <c r="F607" s="3" t="s">
        <v>2922</v>
      </c>
      <c r="G607" s="3" t="s">
        <v>98</v>
      </c>
    </row>
    <row r="608" spans="1:7" ht="45" customHeight="1" x14ac:dyDescent="0.25">
      <c r="A608" s="3" t="s">
        <v>2800</v>
      </c>
      <c r="B608" s="3" t="s">
        <v>8154</v>
      </c>
      <c r="C608" s="3" t="s">
        <v>98</v>
      </c>
      <c r="D608" s="3" t="s">
        <v>2921</v>
      </c>
      <c r="E608" s="3" t="s">
        <v>2921</v>
      </c>
      <c r="F608" s="3" t="s">
        <v>2922</v>
      </c>
      <c r="G608" s="3" t="s">
        <v>98</v>
      </c>
    </row>
    <row r="609" spans="1:7" ht="45" customHeight="1" x14ac:dyDescent="0.25">
      <c r="A609" s="3" t="s">
        <v>2805</v>
      </c>
      <c r="B609" s="3" t="s">
        <v>8155</v>
      </c>
      <c r="C609" s="3" t="s">
        <v>98</v>
      </c>
      <c r="D609" s="3" t="s">
        <v>2921</v>
      </c>
      <c r="E609" s="3" t="s">
        <v>2921</v>
      </c>
      <c r="F609" s="3" t="s">
        <v>2922</v>
      </c>
      <c r="G609" s="3" t="s">
        <v>98</v>
      </c>
    </row>
    <row r="610" spans="1:7" ht="45" customHeight="1" x14ac:dyDescent="0.25">
      <c r="A610" s="3" t="s">
        <v>2807</v>
      </c>
      <c r="B610" s="3" t="s">
        <v>8156</v>
      </c>
      <c r="C610" s="3" t="s">
        <v>98</v>
      </c>
      <c r="D610" s="3" t="s">
        <v>2921</v>
      </c>
      <c r="E610" s="3" t="s">
        <v>2921</v>
      </c>
      <c r="F610" s="3" t="s">
        <v>2922</v>
      </c>
      <c r="G610" s="3" t="s">
        <v>98</v>
      </c>
    </row>
    <row r="611" spans="1:7" ht="45" customHeight="1" x14ac:dyDescent="0.25">
      <c r="A611" s="3" t="s">
        <v>2809</v>
      </c>
      <c r="B611" s="3" t="s">
        <v>8157</v>
      </c>
      <c r="C611" s="3" t="s">
        <v>98</v>
      </c>
      <c r="D611" s="3" t="s">
        <v>2921</v>
      </c>
      <c r="E611" s="3" t="s">
        <v>2921</v>
      </c>
      <c r="F611" s="3" t="s">
        <v>2922</v>
      </c>
      <c r="G611" s="3" t="s">
        <v>98</v>
      </c>
    </row>
    <row r="612" spans="1:7" ht="45" customHeight="1" x14ac:dyDescent="0.25">
      <c r="A612" s="3" t="s">
        <v>2814</v>
      </c>
      <c r="B612" s="3" t="s">
        <v>8158</v>
      </c>
      <c r="C612" s="3" t="s">
        <v>98</v>
      </c>
      <c r="D612" s="3" t="s">
        <v>2921</v>
      </c>
      <c r="E612" s="3" t="s">
        <v>2921</v>
      </c>
      <c r="F612" s="3" t="s">
        <v>2922</v>
      </c>
      <c r="G612" s="3" t="s">
        <v>98</v>
      </c>
    </row>
    <row r="613" spans="1:7" ht="45" customHeight="1" x14ac:dyDescent="0.25">
      <c r="A613" s="3" t="s">
        <v>2817</v>
      </c>
      <c r="B613" s="3" t="s">
        <v>8159</v>
      </c>
      <c r="C613" s="3" t="s">
        <v>98</v>
      </c>
      <c r="D613" s="3" t="s">
        <v>2921</v>
      </c>
      <c r="E613" s="3" t="s">
        <v>2921</v>
      </c>
      <c r="F613" s="3" t="s">
        <v>2922</v>
      </c>
      <c r="G613" s="3" t="s">
        <v>98</v>
      </c>
    </row>
    <row r="614" spans="1:7" ht="45" customHeight="1" x14ac:dyDescent="0.25">
      <c r="A614" s="3" t="s">
        <v>2819</v>
      </c>
      <c r="B614" s="3" t="s">
        <v>8160</v>
      </c>
      <c r="C614" s="3" t="s">
        <v>98</v>
      </c>
      <c r="D614" s="3" t="s">
        <v>2921</v>
      </c>
      <c r="E614" s="3" t="s">
        <v>2921</v>
      </c>
      <c r="F614" s="3" t="s">
        <v>2922</v>
      </c>
      <c r="G614" s="3" t="s">
        <v>98</v>
      </c>
    </row>
    <row r="615" spans="1:7" ht="45" customHeight="1" x14ac:dyDescent="0.25">
      <c r="A615" s="3" t="s">
        <v>2821</v>
      </c>
      <c r="B615" s="3" t="s">
        <v>8161</v>
      </c>
      <c r="C615" s="3" t="s">
        <v>98</v>
      </c>
      <c r="D615" s="3" t="s">
        <v>2921</v>
      </c>
      <c r="E615" s="3" t="s">
        <v>2921</v>
      </c>
      <c r="F615" s="3" t="s">
        <v>2922</v>
      </c>
      <c r="G615" s="3" t="s">
        <v>98</v>
      </c>
    </row>
    <row r="616" spans="1:7" ht="45" customHeight="1" x14ac:dyDescent="0.25">
      <c r="A616" s="3" t="s">
        <v>2827</v>
      </c>
      <c r="B616" s="3" t="s">
        <v>8162</v>
      </c>
      <c r="C616" s="3" t="s">
        <v>98</v>
      </c>
      <c r="D616" s="3" t="s">
        <v>2921</v>
      </c>
      <c r="E616" s="3" t="s">
        <v>2921</v>
      </c>
      <c r="F616" s="3" t="s">
        <v>2922</v>
      </c>
      <c r="G616" s="3" t="s">
        <v>98</v>
      </c>
    </row>
    <row r="617" spans="1:7" ht="45" customHeight="1" x14ac:dyDescent="0.25">
      <c r="A617" s="3" t="s">
        <v>2830</v>
      </c>
      <c r="B617" s="3" t="s">
        <v>8163</v>
      </c>
      <c r="C617" s="3" t="s">
        <v>98</v>
      </c>
      <c r="D617" s="3" t="s">
        <v>2921</v>
      </c>
      <c r="E617" s="3" t="s">
        <v>2921</v>
      </c>
      <c r="F617" s="3" t="s">
        <v>2922</v>
      </c>
      <c r="G617" s="3" t="s">
        <v>98</v>
      </c>
    </row>
    <row r="618" spans="1:7" ht="45" customHeight="1" x14ac:dyDescent="0.25">
      <c r="A618" s="3" t="s">
        <v>2835</v>
      </c>
      <c r="B618" s="3" t="s">
        <v>8164</v>
      </c>
      <c r="C618" s="3" t="s">
        <v>98</v>
      </c>
      <c r="D618" s="3" t="s">
        <v>2921</v>
      </c>
      <c r="E618" s="3" t="s">
        <v>2921</v>
      </c>
      <c r="F618" s="3" t="s">
        <v>2922</v>
      </c>
      <c r="G618" s="3" t="s">
        <v>98</v>
      </c>
    </row>
    <row r="619" spans="1:7" ht="45" customHeight="1" x14ac:dyDescent="0.25">
      <c r="A619" s="3" t="s">
        <v>2837</v>
      </c>
      <c r="B619" s="3" t="s">
        <v>8165</v>
      </c>
      <c r="C619" s="3" t="s">
        <v>98</v>
      </c>
      <c r="D619" s="3" t="s">
        <v>2921</v>
      </c>
      <c r="E619" s="3" t="s">
        <v>2921</v>
      </c>
      <c r="F619" s="3" t="s">
        <v>2922</v>
      </c>
      <c r="G619" s="3" t="s">
        <v>98</v>
      </c>
    </row>
    <row r="620" spans="1:7" ht="45" customHeight="1" x14ac:dyDescent="0.25">
      <c r="A620" s="3" t="s">
        <v>2839</v>
      </c>
      <c r="B620" s="3" t="s">
        <v>8166</v>
      </c>
      <c r="C620" s="3" t="s">
        <v>98</v>
      </c>
      <c r="D620" s="3" t="s">
        <v>2921</v>
      </c>
      <c r="E620" s="3" t="s">
        <v>2921</v>
      </c>
      <c r="F620" s="3" t="s">
        <v>2922</v>
      </c>
      <c r="G620" s="3" t="s">
        <v>98</v>
      </c>
    </row>
    <row r="621" spans="1:7" ht="45" customHeight="1" x14ac:dyDescent="0.25">
      <c r="A621" s="3" t="s">
        <v>2841</v>
      </c>
      <c r="B621" s="3" t="s">
        <v>8167</v>
      </c>
      <c r="C621" s="3" t="s">
        <v>98</v>
      </c>
      <c r="D621" s="3" t="s">
        <v>2921</v>
      </c>
      <c r="E621" s="3" t="s">
        <v>2921</v>
      </c>
      <c r="F621" s="3" t="s">
        <v>2922</v>
      </c>
      <c r="G621" s="3" t="s">
        <v>98</v>
      </c>
    </row>
    <row r="622" spans="1:7" ht="45" customHeight="1" x14ac:dyDescent="0.25">
      <c r="A622" s="3" t="s">
        <v>2843</v>
      </c>
      <c r="B622" s="3" t="s">
        <v>8168</v>
      </c>
      <c r="C622" s="3" t="s">
        <v>98</v>
      </c>
      <c r="D622" s="3" t="s">
        <v>2921</v>
      </c>
      <c r="E622" s="3" t="s">
        <v>2921</v>
      </c>
      <c r="F622" s="3" t="s">
        <v>2922</v>
      </c>
      <c r="G622" s="3" t="s">
        <v>98</v>
      </c>
    </row>
    <row r="623" spans="1:7" ht="45" customHeight="1" x14ac:dyDescent="0.25">
      <c r="A623" s="3" t="s">
        <v>2845</v>
      </c>
      <c r="B623" s="3" t="s">
        <v>8169</v>
      </c>
      <c r="C623" s="3" t="s">
        <v>98</v>
      </c>
      <c r="D623" s="3" t="s">
        <v>2921</v>
      </c>
      <c r="E623" s="3" t="s">
        <v>2921</v>
      </c>
      <c r="F623" s="3" t="s">
        <v>2922</v>
      </c>
      <c r="G623" s="3" t="s">
        <v>98</v>
      </c>
    </row>
    <row r="624" spans="1:7" ht="45" customHeight="1" x14ac:dyDescent="0.25">
      <c r="A624" s="3" t="s">
        <v>2847</v>
      </c>
      <c r="B624" s="3" t="s">
        <v>8170</v>
      </c>
      <c r="C624" s="3" t="s">
        <v>98</v>
      </c>
      <c r="D624" s="3" t="s">
        <v>2921</v>
      </c>
      <c r="E624" s="3" t="s">
        <v>2921</v>
      </c>
      <c r="F624" s="3" t="s">
        <v>2922</v>
      </c>
      <c r="G624" s="3" t="s">
        <v>98</v>
      </c>
    </row>
    <row r="625" spans="1:7" ht="45" customHeight="1" x14ac:dyDescent="0.25">
      <c r="A625" s="3" t="s">
        <v>2849</v>
      </c>
      <c r="B625" s="3" t="s">
        <v>8171</v>
      </c>
      <c r="C625" s="3" t="s">
        <v>98</v>
      </c>
      <c r="D625" s="3" t="s">
        <v>2921</v>
      </c>
      <c r="E625" s="3" t="s">
        <v>2921</v>
      </c>
      <c r="F625" s="3" t="s">
        <v>2922</v>
      </c>
      <c r="G625" s="3" t="s">
        <v>98</v>
      </c>
    </row>
    <row r="626" spans="1:7" ht="45" customHeight="1" x14ac:dyDescent="0.25">
      <c r="A626" s="3" t="s">
        <v>2850</v>
      </c>
      <c r="B626" s="3" t="s">
        <v>8172</v>
      </c>
      <c r="C626" s="3" t="s">
        <v>98</v>
      </c>
      <c r="D626" s="3" t="s">
        <v>2921</v>
      </c>
      <c r="E626" s="3" t="s">
        <v>2921</v>
      </c>
      <c r="F626" s="3" t="s">
        <v>2922</v>
      </c>
      <c r="G626" s="3" t="s">
        <v>98</v>
      </c>
    </row>
    <row r="627" spans="1:7" ht="45" customHeight="1" x14ac:dyDescent="0.25">
      <c r="A627" s="3" t="s">
        <v>2855</v>
      </c>
      <c r="B627" s="3" t="s">
        <v>8173</v>
      </c>
      <c r="C627" s="3" t="s">
        <v>98</v>
      </c>
      <c r="D627" s="3" t="s">
        <v>2921</v>
      </c>
      <c r="E627" s="3" t="s">
        <v>2921</v>
      </c>
      <c r="F627" s="3" t="s">
        <v>2922</v>
      </c>
      <c r="G627" s="3" t="s">
        <v>98</v>
      </c>
    </row>
    <row r="628" spans="1:7" ht="45" customHeight="1" x14ac:dyDescent="0.25">
      <c r="A628" s="3" t="s">
        <v>2857</v>
      </c>
      <c r="B628" s="3" t="s">
        <v>8174</v>
      </c>
      <c r="C628" s="3" t="s">
        <v>98</v>
      </c>
      <c r="D628" s="3" t="s">
        <v>2921</v>
      </c>
      <c r="E628" s="3" t="s">
        <v>2921</v>
      </c>
      <c r="F628" s="3" t="s">
        <v>2922</v>
      </c>
      <c r="G628" s="3" t="s">
        <v>98</v>
      </c>
    </row>
    <row r="629" spans="1:7" ht="45" customHeight="1" x14ac:dyDescent="0.25">
      <c r="A629" s="3" t="s">
        <v>2859</v>
      </c>
      <c r="B629" s="3" t="s">
        <v>8175</v>
      </c>
      <c r="C629" s="3" t="s">
        <v>98</v>
      </c>
      <c r="D629" s="3" t="s">
        <v>2921</v>
      </c>
      <c r="E629" s="3" t="s">
        <v>2921</v>
      </c>
      <c r="F629" s="3" t="s">
        <v>2922</v>
      </c>
      <c r="G629" s="3" t="s">
        <v>98</v>
      </c>
    </row>
    <row r="630" spans="1:7" ht="45" customHeight="1" x14ac:dyDescent="0.25">
      <c r="A630" s="3" t="s">
        <v>2861</v>
      </c>
      <c r="B630" s="3" t="s">
        <v>8176</v>
      </c>
      <c r="C630" s="3" t="s">
        <v>98</v>
      </c>
      <c r="D630" s="3" t="s">
        <v>2921</v>
      </c>
      <c r="E630" s="3" t="s">
        <v>2921</v>
      </c>
      <c r="F630" s="3" t="s">
        <v>2922</v>
      </c>
      <c r="G630" s="3" t="s">
        <v>98</v>
      </c>
    </row>
    <row r="631" spans="1:7" ht="45" customHeight="1" x14ac:dyDescent="0.25">
      <c r="A631" s="3" t="s">
        <v>2864</v>
      </c>
      <c r="B631" s="3" t="s">
        <v>8177</v>
      </c>
      <c r="C631" s="3" t="s">
        <v>98</v>
      </c>
      <c r="D631" s="3" t="s">
        <v>2921</v>
      </c>
      <c r="E631" s="3" t="s">
        <v>2921</v>
      </c>
      <c r="F631" s="3" t="s">
        <v>2922</v>
      </c>
      <c r="G631" s="3" t="s">
        <v>98</v>
      </c>
    </row>
    <row r="632" spans="1:7" ht="45" customHeight="1" x14ac:dyDescent="0.25">
      <c r="A632" s="3" t="s">
        <v>2869</v>
      </c>
      <c r="B632" s="3" t="s">
        <v>8178</v>
      </c>
      <c r="C632" s="3" t="s">
        <v>98</v>
      </c>
      <c r="D632" s="3" t="s">
        <v>2921</v>
      </c>
      <c r="E632" s="3" t="s">
        <v>2921</v>
      </c>
      <c r="F632" s="3" t="s">
        <v>2922</v>
      </c>
      <c r="G632" s="3" t="s">
        <v>98</v>
      </c>
    </row>
    <row r="633" spans="1:7" ht="45" customHeight="1" x14ac:dyDescent="0.25">
      <c r="A633" s="3" t="s">
        <v>2873</v>
      </c>
      <c r="B633" s="3" t="s">
        <v>8179</v>
      </c>
      <c r="C633" s="3" t="s">
        <v>98</v>
      </c>
      <c r="D633" s="3" t="s">
        <v>2921</v>
      </c>
      <c r="E633" s="3" t="s">
        <v>2921</v>
      </c>
      <c r="F633" s="3" t="s">
        <v>2922</v>
      </c>
      <c r="G633" s="3" t="s">
        <v>98</v>
      </c>
    </row>
    <row r="634" spans="1:7" ht="45" customHeight="1" x14ac:dyDescent="0.25">
      <c r="A634" s="3" t="s">
        <v>2877</v>
      </c>
      <c r="B634" s="3" t="s">
        <v>8180</v>
      </c>
      <c r="C634" s="3" t="s">
        <v>98</v>
      </c>
      <c r="D634" s="3" t="s">
        <v>2921</v>
      </c>
      <c r="E634" s="3" t="s">
        <v>2921</v>
      </c>
      <c r="F634" s="3" t="s">
        <v>2922</v>
      </c>
      <c r="G634" s="3" t="s">
        <v>98</v>
      </c>
    </row>
    <row r="635" spans="1:7" ht="45" customHeight="1" x14ac:dyDescent="0.25">
      <c r="A635" s="3" t="s">
        <v>2880</v>
      </c>
      <c r="B635" s="3" t="s">
        <v>8181</v>
      </c>
      <c r="C635" s="3" t="s">
        <v>98</v>
      </c>
      <c r="D635" s="3" t="s">
        <v>2921</v>
      </c>
      <c r="E635" s="3" t="s">
        <v>2921</v>
      </c>
      <c r="F635" s="3" t="s">
        <v>2922</v>
      </c>
      <c r="G635" s="3" t="s">
        <v>98</v>
      </c>
    </row>
    <row r="636" spans="1:7" ht="45" customHeight="1" x14ac:dyDescent="0.25">
      <c r="A636" s="3" t="s">
        <v>2884</v>
      </c>
      <c r="B636" s="3" t="s">
        <v>8182</v>
      </c>
      <c r="C636" s="3" t="s">
        <v>98</v>
      </c>
      <c r="D636" s="3" t="s">
        <v>2921</v>
      </c>
      <c r="E636" s="3" t="s">
        <v>2921</v>
      </c>
      <c r="F636" s="3" t="s">
        <v>2922</v>
      </c>
      <c r="G636" s="3" t="s">
        <v>98</v>
      </c>
    </row>
    <row r="637" spans="1:7" ht="45" customHeight="1" x14ac:dyDescent="0.25">
      <c r="A637" s="3" t="s">
        <v>2886</v>
      </c>
      <c r="B637" s="3" t="s">
        <v>8183</v>
      </c>
      <c r="C637" s="3" t="s">
        <v>98</v>
      </c>
      <c r="D637" s="3" t="s">
        <v>2921</v>
      </c>
      <c r="E637" s="3" t="s">
        <v>2921</v>
      </c>
      <c r="F637" s="3" t="s">
        <v>2922</v>
      </c>
      <c r="G637" s="3" t="s">
        <v>98</v>
      </c>
    </row>
    <row r="638" spans="1:7" ht="45" customHeight="1" x14ac:dyDescent="0.25">
      <c r="A638" s="3" t="s">
        <v>2889</v>
      </c>
      <c r="B638" s="3" t="s">
        <v>8184</v>
      </c>
      <c r="C638" s="3" t="s">
        <v>98</v>
      </c>
      <c r="D638" s="3" t="s">
        <v>2921</v>
      </c>
      <c r="E638" s="3" t="s">
        <v>2921</v>
      </c>
      <c r="F638" s="3" t="s">
        <v>2922</v>
      </c>
      <c r="G638" s="3" t="s">
        <v>98</v>
      </c>
    </row>
    <row r="639" spans="1:7" ht="45" customHeight="1" x14ac:dyDescent="0.25">
      <c r="A639" s="3" t="s">
        <v>2894</v>
      </c>
      <c r="B639" s="3" t="s">
        <v>8185</v>
      </c>
      <c r="C639" s="3" t="s">
        <v>98</v>
      </c>
      <c r="D639" s="3" t="s">
        <v>2921</v>
      </c>
      <c r="E639" s="3" t="s">
        <v>2921</v>
      </c>
      <c r="F639" s="3" t="s">
        <v>2922</v>
      </c>
      <c r="G639" s="3" t="s">
        <v>98</v>
      </c>
    </row>
    <row r="640" spans="1:7" ht="45" customHeight="1" x14ac:dyDescent="0.25">
      <c r="A640" s="3" t="s">
        <v>2900</v>
      </c>
      <c r="B640" s="3" t="s">
        <v>8186</v>
      </c>
      <c r="C640" s="3" t="s">
        <v>98</v>
      </c>
      <c r="D640" s="3" t="s">
        <v>2921</v>
      </c>
      <c r="E640" s="3" t="s">
        <v>2921</v>
      </c>
      <c r="F640" s="3" t="s">
        <v>2922</v>
      </c>
      <c r="G640" s="3" t="s">
        <v>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64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7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8187</v>
      </c>
      <c r="D2" t="s">
        <v>8188</v>
      </c>
      <c r="E2" t="s">
        <v>8189</v>
      </c>
      <c r="F2" t="s">
        <v>8190</v>
      </c>
      <c r="G2" t="s">
        <v>8191</v>
      </c>
    </row>
    <row r="3" spans="1:7" x14ac:dyDescent="0.25">
      <c r="A3" s="1" t="s">
        <v>2914</v>
      </c>
      <c r="B3" s="1"/>
      <c r="C3" s="1" t="s">
        <v>8192</v>
      </c>
      <c r="D3" s="1" t="s">
        <v>8193</v>
      </c>
      <c r="E3" s="1" t="s">
        <v>8194</v>
      </c>
      <c r="F3" s="1" t="s">
        <v>8195</v>
      </c>
      <c r="G3" s="1" t="s">
        <v>8196</v>
      </c>
    </row>
    <row r="4" spans="1:7" ht="45" customHeight="1" x14ac:dyDescent="0.25">
      <c r="A4" s="3" t="s">
        <v>95</v>
      </c>
      <c r="B4" s="3" t="s">
        <v>8197</v>
      </c>
      <c r="C4" s="3" t="s">
        <v>8198</v>
      </c>
      <c r="D4" s="3" t="s">
        <v>2921</v>
      </c>
      <c r="E4" s="3" t="s">
        <v>2921</v>
      </c>
      <c r="F4" s="3" t="s">
        <v>2922</v>
      </c>
      <c r="G4" s="3" t="s">
        <v>4248</v>
      </c>
    </row>
    <row r="5" spans="1:7" ht="45" customHeight="1" x14ac:dyDescent="0.25">
      <c r="A5" s="3" t="s">
        <v>108</v>
      </c>
      <c r="B5" s="3" t="s">
        <v>8199</v>
      </c>
      <c r="C5" s="3" t="s">
        <v>8198</v>
      </c>
      <c r="D5" s="3" t="s">
        <v>2921</v>
      </c>
      <c r="E5" s="3" t="s">
        <v>2921</v>
      </c>
      <c r="F5" s="3" t="s">
        <v>2922</v>
      </c>
      <c r="G5" s="3" t="s">
        <v>4248</v>
      </c>
    </row>
    <row r="6" spans="1:7" ht="45" customHeight="1" x14ac:dyDescent="0.25">
      <c r="A6" s="3" t="s">
        <v>117</v>
      </c>
      <c r="B6" s="3" t="s">
        <v>8200</v>
      </c>
      <c r="C6" s="3" t="s">
        <v>8198</v>
      </c>
      <c r="D6" s="3" t="s">
        <v>2921</v>
      </c>
      <c r="E6" s="3" t="s">
        <v>2921</v>
      </c>
      <c r="F6" s="3" t="s">
        <v>2922</v>
      </c>
      <c r="G6" s="3" t="s">
        <v>4248</v>
      </c>
    </row>
    <row r="7" spans="1:7" ht="45" customHeight="1" x14ac:dyDescent="0.25">
      <c r="A7" s="3" t="s">
        <v>124</v>
      </c>
      <c r="B7" s="3" t="s">
        <v>8201</v>
      </c>
      <c r="C7" s="3" t="s">
        <v>8198</v>
      </c>
      <c r="D7" s="3" t="s">
        <v>2921</v>
      </c>
      <c r="E7" s="3" t="s">
        <v>2921</v>
      </c>
      <c r="F7" s="3" t="s">
        <v>2922</v>
      </c>
      <c r="G7" s="3" t="s">
        <v>4248</v>
      </c>
    </row>
    <row r="8" spans="1:7" ht="45" customHeight="1" x14ac:dyDescent="0.25">
      <c r="A8" s="3" t="s">
        <v>132</v>
      </c>
      <c r="B8" s="3" t="s">
        <v>8202</v>
      </c>
      <c r="C8" s="3" t="s">
        <v>8198</v>
      </c>
      <c r="D8" s="3" t="s">
        <v>2921</v>
      </c>
      <c r="E8" s="3" t="s">
        <v>2921</v>
      </c>
      <c r="F8" s="3" t="s">
        <v>2922</v>
      </c>
      <c r="G8" s="3" t="s">
        <v>4248</v>
      </c>
    </row>
    <row r="9" spans="1:7" ht="45" customHeight="1" x14ac:dyDescent="0.25">
      <c r="A9" s="3" t="s">
        <v>139</v>
      </c>
      <c r="B9" s="3" t="s">
        <v>8203</v>
      </c>
      <c r="C9" s="3" t="s">
        <v>8198</v>
      </c>
      <c r="D9" s="3" t="s">
        <v>2921</v>
      </c>
      <c r="E9" s="3" t="s">
        <v>2921</v>
      </c>
      <c r="F9" s="3" t="s">
        <v>2922</v>
      </c>
      <c r="G9" s="3" t="s">
        <v>4248</v>
      </c>
    </row>
    <row r="10" spans="1:7" ht="45" customHeight="1" x14ac:dyDescent="0.25">
      <c r="A10" s="3" t="s">
        <v>149</v>
      </c>
      <c r="B10" s="3" t="s">
        <v>8204</v>
      </c>
      <c r="C10" s="3" t="s">
        <v>8198</v>
      </c>
      <c r="D10" s="3" t="s">
        <v>2921</v>
      </c>
      <c r="E10" s="3" t="s">
        <v>2921</v>
      </c>
      <c r="F10" s="3" t="s">
        <v>2922</v>
      </c>
      <c r="G10" s="3" t="s">
        <v>4248</v>
      </c>
    </row>
    <row r="11" spans="1:7" ht="45" customHeight="1" x14ac:dyDescent="0.25">
      <c r="A11" s="3" t="s">
        <v>155</v>
      </c>
      <c r="B11" s="3" t="s">
        <v>8205</v>
      </c>
      <c r="C11" s="3" t="s">
        <v>8198</v>
      </c>
      <c r="D11" s="3" t="s">
        <v>2921</v>
      </c>
      <c r="E11" s="3" t="s">
        <v>2921</v>
      </c>
      <c r="F11" s="3" t="s">
        <v>2922</v>
      </c>
      <c r="G11" s="3" t="s">
        <v>4248</v>
      </c>
    </row>
    <row r="12" spans="1:7" ht="45" customHeight="1" x14ac:dyDescent="0.25">
      <c r="A12" s="3" t="s">
        <v>164</v>
      </c>
      <c r="B12" s="3" t="s">
        <v>8206</v>
      </c>
      <c r="C12" s="3" t="s">
        <v>8198</v>
      </c>
      <c r="D12" s="3" t="s">
        <v>2921</v>
      </c>
      <c r="E12" s="3" t="s">
        <v>2921</v>
      </c>
      <c r="F12" s="3" t="s">
        <v>2922</v>
      </c>
      <c r="G12" s="3" t="s">
        <v>4248</v>
      </c>
    </row>
    <row r="13" spans="1:7" ht="45" customHeight="1" x14ac:dyDescent="0.25">
      <c r="A13" s="3" t="s">
        <v>170</v>
      </c>
      <c r="B13" s="3" t="s">
        <v>8207</v>
      </c>
      <c r="C13" s="3" t="s">
        <v>8198</v>
      </c>
      <c r="D13" s="3" t="s">
        <v>2921</v>
      </c>
      <c r="E13" s="3" t="s">
        <v>2921</v>
      </c>
      <c r="F13" s="3" t="s">
        <v>2922</v>
      </c>
      <c r="G13" s="3" t="s">
        <v>4248</v>
      </c>
    </row>
    <row r="14" spans="1:7" ht="45" customHeight="1" x14ac:dyDescent="0.25">
      <c r="A14" s="3" t="s">
        <v>178</v>
      </c>
      <c r="B14" s="3" t="s">
        <v>8208</v>
      </c>
      <c r="C14" s="3" t="s">
        <v>8198</v>
      </c>
      <c r="D14" s="3" t="s">
        <v>2921</v>
      </c>
      <c r="E14" s="3" t="s">
        <v>2921</v>
      </c>
      <c r="F14" s="3" t="s">
        <v>2922</v>
      </c>
      <c r="G14" s="3" t="s">
        <v>4248</v>
      </c>
    </row>
    <row r="15" spans="1:7" ht="45" customHeight="1" x14ac:dyDescent="0.25">
      <c r="A15" s="3" t="s">
        <v>184</v>
      </c>
      <c r="B15" s="3" t="s">
        <v>8209</v>
      </c>
      <c r="C15" s="3" t="s">
        <v>8198</v>
      </c>
      <c r="D15" s="3" t="s">
        <v>2921</v>
      </c>
      <c r="E15" s="3" t="s">
        <v>2921</v>
      </c>
      <c r="F15" s="3" t="s">
        <v>2922</v>
      </c>
      <c r="G15" s="3" t="s">
        <v>4248</v>
      </c>
    </row>
    <row r="16" spans="1:7" ht="45" customHeight="1" x14ac:dyDescent="0.25">
      <c r="A16" s="3" t="s">
        <v>193</v>
      </c>
      <c r="B16" s="3" t="s">
        <v>8210</v>
      </c>
      <c r="C16" s="3" t="s">
        <v>8198</v>
      </c>
      <c r="D16" s="3" t="s">
        <v>2921</v>
      </c>
      <c r="E16" s="3" t="s">
        <v>2921</v>
      </c>
      <c r="F16" s="3" t="s">
        <v>2922</v>
      </c>
      <c r="G16" s="3" t="s">
        <v>4248</v>
      </c>
    </row>
    <row r="17" spans="1:7" ht="45" customHeight="1" x14ac:dyDescent="0.25">
      <c r="A17" s="3" t="s">
        <v>202</v>
      </c>
      <c r="B17" s="3" t="s">
        <v>8211</v>
      </c>
      <c r="C17" s="3" t="s">
        <v>8198</v>
      </c>
      <c r="D17" s="3" t="s">
        <v>2921</v>
      </c>
      <c r="E17" s="3" t="s">
        <v>2921</v>
      </c>
      <c r="F17" s="3" t="s">
        <v>2922</v>
      </c>
      <c r="G17" s="3" t="s">
        <v>4248</v>
      </c>
    </row>
    <row r="18" spans="1:7" ht="45" customHeight="1" x14ac:dyDescent="0.25">
      <c r="A18" s="3" t="s">
        <v>208</v>
      </c>
      <c r="B18" s="3" t="s">
        <v>8212</v>
      </c>
      <c r="C18" s="3" t="s">
        <v>8198</v>
      </c>
      <c r="D18" s="3" t="s">
        <v>2921</v>
      </c>
      <c r="E18" s="3" t="s">
        <v>2921</v>
      </c>
      <c r="F18" s="3" t="s">
        <v>2922</v>
      </c>
      <c r="G18" s="3" t="s">
        <v>4248</v>
      </c>
    </row>
    <row r="19" spans="1:7" ht="45" customHeight="1" x14ac:dyDescent="0.25">
      <c r="A19" s="3" t="s">
        <v>217</v>
      </c>
      <c r="B19" s="3" t="s">
        <v>8213</v>
      </c>
      <c r="C19" s="3" t="s">
        <v>8198</v>
      </c>
      <c r="D19" s="3" t="s">
        <v>2921</v>
      </c>
      <c r="E19" s="3" t="s">
        <v>2921</v>
      </c>
      <c r="F19" s="3" t="s">
        <v>2922</v>
      </c>
      <c r="G19" s="3" t="s">
        <v>4248</v>
      </c>
    </row>
    <row r="20" spans="1:7" ht="45" customHeight="1" x14ac:dyDescent="0.25">
      <c r="A20" s="3" t="s">
        <v>224</v>
      </c>
      <c r="B20" s="3" t="s">
        <v>8214</v>
      </c>
      <c r="C20" s="3" t="s">
        <v>8198</v>
      </c>
      <c r="D20" s="3" t="s">
        <v>2921</v>
      </c>
      <c r="E20" s="3" t="s">
        <v>2921</v>
      </c>
      <c r="F20" s="3" t="s">
        <v>2922</v>
      </c>
      <c r="G20" s="3" t="s">
        <v>4248</v>
      </c>
    </row>
    <row r="21" spans="1:7" ht="45" customHeight="1" x14ac:dyDescent="0.25">
      <c r="A21" s="3" t="s">
        <v>230</v>
      </c>
      <c r="B21" s="3" t="s">
        <v>8215</v>
      </c>
      <c r="C21" s="3" t="s">
        <v>8198</v>
      </c>
      <c r="D21" s="3" t="s">
        <v>2921</v>
      </c>
      <c r="E21" s="3" t="s">
        <v>2921</v>
      </c>
      <c r="F21" s="3" t="s">
        <v>2922</v>
      </c>
      <c r="G21" s="3" t="s">
        <v>4248</v>
      </c>
    </row>
    <row r="22" spans="1:7" ht="45" customHeight="1" x14ac:dyDescent="0.25">
      <c r="A22" s="3" t="s">
        <v>240</v>
      </c>
      <c r="B22" s="3" t="s">
        <v>8216</v>
      </c>
      <c r="C22" s="3" t="s">
        <v>8198</v>
      </c>
      <c r="D22" s="3" t="s">
        <v>238</v>
      </c>
      <c r="E22" s="3" t="s">
        <v>238</v>
      </c>
      <c r="F22" s="3" t="s">
        <v>2922</v>
      </c>
      <c r="G22" s="3" t="s">
        <v>4248</v>
      </c>
    </row>
    <row r="23" spans="1:7" ht="45" customHeight="1" x14ac:dyDescent="0.25">
      <c r="A23" s="3" t="s">
        <v>244</v>
      </c>
      <c r="B23" s="3" t="s">
        <v>8217</v>
      </c>
      <c r="C23" s="3" t="s">
        <v>8198</v>
      </c>
      <c r="D23" s="3" t="s">
        <v>238</v>
      </c>
      <c r="E23" s="3" t="s">
        <v>238</v>
      </c>
      <c r="F23" s="3" t="s">
        <v>2922</v>
      </c>
      <c r="G23" s="3" t="s">
        <v>4248</v>
      </c>
    </row>
    <row r="24" spans="1:7" ht="45" customHeight="1" x14ac:dyDescent="0.25">
      <c r="A24" s="3" t="s">
        <v>252</v>
      </c>
      <c r="B24" s="3" t="s">
        <v>8218</v>
      </c>
      <c r="C24" s="3" t="s">
        <v>8198</v>
      </c>
      <c r="D24" s="3" t="s">
        <v>2921</v>
      </c>
      <c r="E24" s="3" t="s">
        <v>2921</v>
      </c>
      <c r="F24" s="3" t="s">
        <v>2922</v>
      </c>
      <c r="G24" s="3" t="s">
        <v>4248</v>
      </c>
    </row>
    <row r="25" spans="1:7" ht="45" customHeight="1" x14ac:dyDescent="0.25">
      <c r="A25" s="3" t="s">
        <v>257</v>
      </c>
      <c r="B25" s="3" t="s">
        <v>8219</v>
      </c>
      <c r="C25" s="3" t="s">
        <v>8198</v>
      </c>
      <c r="D25" s="3" t="s">
        <v>2921</v>
      </c>
      <c r="E25" s="3" t="s">
        <v>2921</v>
      </c>
      <c r="F25" s="3" t="s">
        <v>2922</v>
      </c>
      <c r="G25" s="3" t="s">
        <v>4248</v>
      </c>
    </row>
    <row r="26" spans="1:7" ht="45" customHeight="1" x14ac:dyDescent="0.25">
      <c r="A26" s="3" t="s">
        <v>260</v>
      </c>
      <c r="B26" s="3" t="s">
        <v>8220</v>
      </c>
      <c r="C26" s="3" t="s">
        <v>8198</v>
      </c>
      <c r="D26" s="3" t="s">
        <v>2921</v>
      </c>
      <c r="E26" s="3" t="s">
        <v>2921</v>
      </c>
      <c r="F26" s="3" t="s">
        <v>2922</v>
      </c>
      <c r="G26" s="3" t="s">
        <v>4248</v>
      </c>
    </row>
    <row r="27" spans="1:7" ht="45" customHeight="1" x14ac:dyDescent="0.25">
      <c r="A27" s="3" t="s">
        <v>268</v>
      </c>
      <c r="B27" s="3" t="s">
        <v>8221</v>
      </c>
      <c r="C27" s="3" t="s">
        <v>8198</v>
      </c>
      <c r="D27" s="3" t="s">
        <v>2921</v>
      </c>
      <c r="E27" s="3" t="s">
        <v>2921</v>
      </c>
      <c r="F27" s="3" t="s">
        <v>2922</v>
      </c>
      <c r="G27" s="3" t="s">
        <v>4248</v>
      </c>
    </row>
    <row r="28" spans="1:7" ht="45" customHeight="1" x14ac:dyDescent="0.25">
      <c r="A28" s="3" t="s">
        <v>274</v>
      </c>
      <c r="B28" s="3" t="s">
        <v>8222</v>
      </c>
      <c r="C28" s="3" t="s">
        <v>8198</v>
      </c>
      <c r="D28" s="3" t="s">
        <v>2921</v>
      </c>
      <c r="E28" s="3" t="s">
        <v>2921</v>
      </c>
      <c r="F28" s="3" t="s">
        <v>2922</v>
      </c>
      <c r="G28" s="3" t="s">
        <v>4248</v>
      </c>
    </row>
    <row r="29" spans="1:7" ht="45" customHeight="1" x14ac:dyDescent="0.25">
      <c r="A29" s="3" t="s">
        <v>283</v>
      </c>
      <c r="B29" s="3" t="s">
        <v>8223</v>
      </c>
      <c r="C29" s="3" t="s">
        <v>8198</v>
      </c>
      <c r="D29" s="3" t="s">
        <v>2921</v>
      </c>
      <c r="E29" s="3" t="s">
        <v>2921</v>
      </c>
      <c r="F29" s="3" t="s">
        <v>2922</v>
      </c>
      <c r="G29" s="3" t="s">
        <v>4248</v>
      </c>
    </row>
    <row r="30" spans="1:7" ht="45" customHeight="1" x14ac:dyDescent="0.25">
      <c r="A30" s="3" t="s">
        <v>291</v>
      </c>
      <c r="B30" s="3" t="s">
        <v>8224</v>
      </c>
      <c r="C30" s="3" t="s">
        <v>8198</v>
      </c>
      <c r="D30" s="3" t="s">
        <v>2921</v>
      </c>
      <c r="E30" s="3" t="s">
        <v>2921</v>
      </c>
      <c r="F30" s="3" t="s">
        <v>2922</v>
      </c>
      <c r="G30" s="3" t="s">
        <v>4248</v>
      </c>
    </row>
    <row r="31" spans="1:7" ht="45" customHeight="1" x14ac:dyDescent="0.25">
      <c r="A31" s="3" t="s">
        <v>300</v>
      </c>
      <c r="B31" s="3" t="s">
        <v>8225</v>
      </c>
      <c r="C31" s="3" t="s">
        <v>8198</v>
      </c>
      <c r="D31" s="3" t="s">
        <v>2921</v>
      </c>
      <c r="E31" s="3" t="s">
        <v>2921</v>
      </c>
      <c r="F31" s="3" t="s">
        <v>2922</v>
      </c>
      <c r="G31" s="3" t="s">
        <v>4248</v>
      </c>
    </row>
    <row r="32" spans="1:7" ht="45" customHeight="1" x14ac:dyDescent="0.25">
      <c r="A32" s="3" t="s">
        <v>308</v>
      </c>
      <c r="B32" s="3" t="s">
        <v>8226</v>
      </c>
      <c r="C32" s="3" t="s">
        <v>8198</v>
      </c>
      <c r="D32" s="3" t="s">
        <v>2921</v>
      </c>
      <c r="E32" s="3" t="s">
        <v>2921</v>
      </c>
      <c r="F32" s="3" t="s">
        <v>2922</v>
      </c>
      <c r="G32" s="3" t="s">
        <v>4248</v>
      </c>
    </row>
    <row r="33" spans="1:7" ht="45" customHeight="1" x14ac:dyDescent="0.25">
      <c r="A33" s="3" t="s">
        <v>316</v>
      </c>
      <c r="B33" s="3" t="s">
        <v>8227</v>
      </c>
      <c r="C33" s="3" t="s">
        <v>8198</v>
      </c>
      <c r="D33" s="3" t="s">
        <v>2921</v>
      </c>
      <c r="E33" s="3" t="s">
        <v>2921</v>
      </c>
      <c r="F33" s="3" t="s">
        <v>2922</v>
      </c>
      <c r="G33" s="3" t="s">
        <v>4248</v>
      </c>
    </row>
    <row r="34" spans="1:7" ht="45" customHeight="1" x14ac:dyDescent="0.25">
      <c r="A34" s="3" t="s">
        <v>321</v>
      </c>
      <c r="B34" s="3" t="s">
        <v>8228</v>
      </c>
      <c r="C34" s="3" t="s">
        <v>8198</v>
      </c>
      <c r="D34" s="3" t="s">
        <v>2921</v>
      </c>
      <c r="E34" s="3" t="s">
        <v>2921</v>
      </c>
      <c r="F34" s="3" t="s">
        <v>2922</v>
      </c>
      <c r="G34" s="3" t="s">
        <v>4248</v>
      </c>
    </row>
    <row r="35" spans="1:7" ht="45" customHeight="1" x14ac:dyDescent="0.25">
      <c r="A35" s="3" t="s">
        <v>328</v>
      </c>
      <c r="B35" s="3" t="s">
        <v>8229</v>
      </c>
      <c r="C35" s="3" t="s">
        <v>8198</v>
      </c>
      <c r="D35" s="3" t="s">
        <v>2921</v>
      </c>
      <c r="E35" s="3" t="s">
        <v>2921</v>
      </c>
      <c r="F35" s="3" t="s">
        <v>2922</v>
      </c>
      <c r="G35" s="3" t="s">
        <v>4248</v>
      </c>
    </row>
    <row r="36" spans="1:7" ht="45" customHeight="1" x14ac:dyDescent="0.25">
      <c r="A36" s="3" t="s">
        <v>335</v>
      </c>
      <c r="B36" s="3" t="s">
        <v>8230</v>
      </c>
      <c r="C36" s="3" t="s">
        <v>8198</v>
      </c>
      <c r="D36" s="3" t="s">
        <v>2921</v>
      </c>
      <c r="E36" s="3" t="s">
        <v>2921</v>
      </c>
      <c r="F36" s="3" t="s">
        <v>2922</v>
      </c>
      <c r="G36" s="3" t="s">
        <v>4248</v>
      </c>
    </row>
    <row r="37" spans="1:7" ht="45" customHeight="1" x14ac:dyDescent="0.25">
      <c r="A37" s="3" t="s">
        <v>338</v>
      </c>
      <c r="B37" s="3" t="s">
        <v>8231</v>
      </c>
      <c r="C37" s="3" t="s">
        <v>8198</v>
      </c>
      <c r="D37" s="3" t="s">
        <v>2921</v>
      </c>
      <c r="E37" s="3" t="s">
        <v>2921</v>
      </c>
      <c r="F37" s="3" t="s">
        <v>2922</v>
      </c>
      <c r="G37" s="3" t="s">
        <v>4248</v>
      </c>
    </row>
    <row r="38" spans="1:7" ht="45" customHeight="1" x14ac:dyDescent="0.25">
      <c r="A38" s="3" t="s">
        <v>344</v>
      </c>
      <c r="B38" s="3" t="s">
        <v>8232</v>
      </c>
      <c r="C38" s="3" t="s">
        <v>8198</v>
      </c>
      <c r="D38" s="3" t="s">
        <v>2921</v>
      </c>
      <c r="E38" s="3" t="s">
        <v>2921</v>
      </c>
      <c r="F38" s="3" t="s">
        <v>2922</v>
      </c>
      <c r="G38" s="3" t="s">
        <v>4248</v>
      </c>
    </row>
    <row r="39" spans="1:7" ht="45" customHeight="1" x14ac:dyDescent="0.25">
      <c r="A39" s="3" t="s">
        <v>348</v>
      </c>
      <c r="B39" s="3" t="s">
        <v>8233</v>
      </c>
      <c r="C39" s="3" t="s">
        <v>8198</v>
      </c>
      <c r="D39" s="3" t="s">
        <v>2921</v>
      </c>
      <c r="E39" s="3" t="s">
        <v>2921</v>
      </c>
      <c r="F39" s="3" t="s">
        <v>2922</v>
      </c>
      <c r="G39" s="3" t="s">
        <v>4248</v>
      </c>
    </row>
    <row r="40" spans="1:7" ht="45" customHeight="1" x14ac:dyDescent="0.25">
      <c r="A40" s="3" t="s">
        <v>354</v>
      </c>
      <c r="B40" s="3" t="s">
        <v>8234</v>
      </c>
      <c r="C40" s="3" t="s">
        <v>8198</v>
      </c>
      <c r="D40" s="3" t="s">
        <v>2921</v>
      </c>
      <c r="E40" s="3" t="s">
        <v>2921</v>
      </c>
      <c r="F40" s="3" t="s">
        <v>2922</v>
      </c>
      <c r="G40" s="3" t="s">
        <v>4248</v>
      </c>
    </row>
    <row r="41" spans="1:7" ht="45" customHeight="1" x14ac:dyDescent="0.25">
      <c r="A41" s="3" t="s">
        <v>359</v>
      </c>
      <c r="B41" s="3" t="s">
        <v>8235</v>
      </c>
      <c r="C41" s="3" t="s">
        <v>8198</v>
      </c>
      <c r="D41" s="3" t="s">
        <v>2921</v>
      </c>
      <c r="E41" s="3" t="s">
        <v>2921</v>
      </c>
      <c r="F41" s="3" t="s">
        <v>2922</v>
      </c>
      <c r="G41" s="3" t="s">
        <v>4248</v>
      </c>
    </row>
    <row r="42" spans="1:7" ht="45" customHeight="1" x14ac:dyDescent="0.25">
      <c r="A42" s="3" t="s">
        <v>365</v>
      </c>
      <c r="B42" s="3" t="s">
        <v>8236</v>
      </c>
      <c r="C42" s="3" t="s">
        <v>8198</v>
      </c>
      <c r="D42" s="3" t="s">
        <v>2921</v>
      </c>
      <c r="E42" s="3" t="s">
        <v>2921</v>
      </c>
      <c r="F42" s="3" t="s">
        <v>2922</v>
      </c>
      <c r="G42" s="3" t="s">
        <v>4248</v>
      </c>
    </row>
    <row r="43" spans="1:7" ht="45" customHeight="1" x14ac:dyDescent="0.25">
      <c r="A43" s="3" t="s">
        <v>369</v>
      </c>
      <c r="B43" s="3" t="s">
        <v>8237</v>
      </c>
      <c r="C43" s="3" t="s">
        <v>8198</v>
      </c>
      <c r="D43" s="3" t="s">
        <v>2921</v>
      </c>
      <c r="E43" s="3" t="s">
        <v>2921</v>
      </c>
      <c r="F43" s="3" t="s">
        <v>2922</v>
      </c>
      <c r="G43" s="3" t="s">
        <v>4248</v>
      </c>
    </row>
    <row r="44" spans="1:7" ht="45" customHeight="1" x14ac:dyDescent="0.25">
      <c r="A44" s="3" t="s">
        <v>375</v>
      </c>
      <c r="B44" s="3" t="s">
        <v>8238</v>
      </c>
      <c r="C44" s="3" t="s">
        <v>8198</v>
      </c>
      <c r="D44" s="3" t="s">
        <v>2921</v>
      </c>
      <c r="E44" s="3" t="s">
        <v>2921</v>
      </c>
      <c r="F44" s="3" t="s">
        <v>2922</v>
      </c>
      <c r="G44" s="3" t="s">
        <v>4248</v>
      </c>
    </row>
    <row r="45" spans="1:7" ht="45" customHeight="1" x14ac:dyDescent="0.25">
      <c r="A45" s="3" t="s">
        <v>380</v>
      </c>
      <c r="B45" s="3" t="s">
        <v>8239</v>
      </c>
      <c r="C45" s="3" t="s">
        <v>8198</v>
      </c>
      <c r="D45" s="3" t="s">
        <v>2921</v>
      </c>
      <c r="E45" s="3" t="s">
        <v>2921</v>
      </c>
      <c r="F45" s="3" t="s">
        <v>2922</v>
      </c>
      <c r="G45" s="3" t="s">
        <v>4248</v>
      </c>
    </row>
    <row r="46" spans="1:7" ht="45" customHeight="1" x14ac:dyDescent="0.25">
      <c r="A46" s="3" t="s">
        <v>384</v>
      </c>
      <c r="B46" s="3" t="s">
        <v>8240</v>
      </c>
      <c r="C46" s="3" t="s">
        <v>8198</v>
      </c>
      <c r="D46" s="3" t="s">
        <v>2921</v>
      </c>
      <c r="E46" s="3" t="s">
        <v>2921</v>
      </c>
      <c r="F46" s="3" t="s">
        <v>2922</v>
      </c>
      <c r="G46" s="3" t="s">
        <v>4248</v>
      </c>
    </row>
    <row r="47" spans="1:7" ht="45" customHeight="1" x14ac:dyDescent="0.25">
      <c r="A47" s="3" t="s">
        <v>391</v>
      </c>
      <c r="B47" s="3" t="s">
        <v>8241</v>
      </c>
      <c r="C47" s="3" t="s">
        <v>8198</v>
      </c>
      <c r="D47" s="3" t="s">
        <v>2921</v>
      </c>
      <c r="E47" s="3" t="s">
        <v>2921</v>
      </c>
      <c r="F47" s="3" t="s">
        <v>2922</v>
      </c>
      <c r="G47" s="3" t="s">
        <v>4248</v>
      </c>
    </row>
    <row r="48" spans="1:7" ht="45" customHeight="1" x14ac:dyDescent="0.25">
      <c r="A48" s="3" t="s">
        <v>396</v>
      </c>
      <c r="B48" s="3" t="s">
        <v>8242</v>
      </c>
      <c r="C48" s="3" t="s">
        <v>8198</v>
      </c>
      <c r="D48" s="3" t="s">
        <v>2921</v>
      </c>
      <c r="E48" s="3" t="s">
        <v>2921</v>
      </c>
      <c r="F48" s="3" t="s">
        <v>2922</v>
      </c>
      <c r="G48" s="3" t="s">
        <v>4248</v>
      </c>
    </row>
    <row r="49" spans="1:7" ht="45" customHeight="1" x14ac:dyDescent="0.25">
      <c r="A49" s="3" t="s">
        <v>403</v>
      </c>
      <c r="B49" s="3" t="s">
        <v>8243</v>
      </c>
      <c r="C49" s="3" t="s">
        <v>8198</v>
      </c>
      <c r="D49" s="3" t="s">
        <v>2921</v>
      </c>
      <c r="E49" s="3" t="s">
        <v>2921</v>
      </c>
      <c r="F49" s="3" t="s">
        <v>2922</v>
      </c>
      <c r="G49" s="3" t="s">
        <v>4248</v>
      </c>
    </row>
    <row r="50" spans="1:7" ht="45" customHeight="1" x14ac:dyDescent="0.25">
      <c r="A50" s="3" t="s">
        <v>407</v>
      </c>
      <c r="B50" s="3" t="s">
        <v>8244</v>
      </c>
      <c r="C50" s="3" t="s">
        <v>8198</v>
      </c>
      <c r="D50" s="3" t="s">
        <v>2921</v>
      </c>
      <c r="E50" s="3" t="s">
        <v>2921</v>
      </c>
      <c r="F50" s="3" t="s">
        <v>2922</v>
      </c>
      <c r="G50" s="3" t="s">
        <v>4248</v>
      </c>
    </row>
    <row r="51" spans="1:7" ht="45" customHeight="1" x14ac:dyDescent="0.25">
      <c r="A51" s="3" t="s">
        <v>413</v>
      </c>
      <c r="B51" s="3" t="s">
        <v>8245</v>
      </c>
      <c r="C51" s="3" t="s">
        <v>8198</v>
      </c>
      <c r="D51" s="3" t="s">
        <v>2921</v>
      </c>
      <c r="E51" s="3" t="s">
        <v>2921</v>
      </c>
      <c r="F51" s="3" t="s">
        <v>2922</v>
      </c>
      <c r="G51" s="3" t="s">
        <v>4248</v>
      </c>
    </row>
    <row r="52" spans="1:7" ht="45" customHeight="1" x14ac:dyDescent="0.25">
      <c r="A52" s="3" t="s">
        <v>420</v>
      </c>
      <c r="B52" s="3" t="s">
        <v>8246</v>
      </c>
      <c r="C52" s="3" t="s">
        <v>8198</v>
      </c>
      <c r="D52" s="3" t="s">
        <v>2921</v>
      </c>
      <c r="E52" s="3" t="s">
        <v>2921</v>
      </c>
      <c r="F52" s="3" t="s">
        <v>2922</v>
      </c>
      <c r="G52" s="3" t="s">
        <v>4248</v>
      </c>
    </row>
    <row r="53" spans="1:7" ht="45" customHeight="1" x14ac:dyDescent="0.25">
      <c r="A53" s="3" t="s">
        <v>425</v>
      </c>
      <c r="B53" s="3" t="s">
        <v>8247</v>
      </c>
      <c r="C53" s="3" t="s">
        <v>8198</v>
      </c>
      <c r="D53" s="3" t="s">
        <v>2921</v>
      </c>
      <c r="E53" s="3" t="s">
        <v>2921</v>
      </c>
      <c r="F53" s="3" t="s">
        <v>2922</v>
      </c>
      <c r="G53" s="3" t="s">
        <v>4248</v>
      </c>
    </row>
    <row r="54" spans="1:7" ht="45" customHeight="1" x14ac:dyDescent="0.25">
      <c r="A54" s="3" t="s">
        <v>434</v>
      </c>
      <c r="B54" s="3" t="s">
        <v>8248</v>
      </c>
      <c r="C54" s="3" t="s">
        <v>8198</v>
      </c>
      <c r="D54" s="3" t="s">
        <v>2921</v>
      </c>
      <c r="E54" s="3" t="s">
        <v>2921</v>
      </c>
      <c r="F54" s="3" t="s">
        <v>2922</v>
      </c>
      <c r="G54" s="3" t="s">
        <v>4248</v>
      </c>
    </row>
    <row r="55" spans="1:7" ht="45" customHeight="1" x14ac:dyDescent="0.25">
      <c r="A55" s="3" t="s">
        <v>440</v>
      </c>
      <c r="B55" s="3" t="s">
        <v>8249</v>
      </c>
      <c r="C55" s="3" t="s">
        <v>8198</v>
      </c>
      <c r="D55" s="3" t="s">
        <v>238</v>
      </c>
      <c r="E55" s="3" t="s">
        <v>238</v>
      </c>
      <c r="F55" s="3" t="s">
        <v>2922</v>
      </c>
      <c r="G55" s="3" t="s">
        <v>4248</v>
      </c>
    </row>
    <row r="56" spans="1:7" ht="45" customHeight="1" x14ac:dyDescent="0.25">
      <c r="A56" s="3" t="s">
        <v>443</v>
      </c>
      <c r="B56" s="3" t="s">
        <v>8250</v>
      </c>
      <c r="C56" s="3" t="s">
        <v>8198</v>
      </c>
      <c r="D56" s="3" t="s">
        <v>238</v>
      </c>
      <c r="E56" s="3" t="s">
        <v>238</v>
      </c>
      <c r="F56" s="3" t="s">
        <v>2922</v>
      </c>
      <c r="G56" s="3" t="s">
        <v>4248</v>
      </c>
    </row>
    <row r="57" spans="1:7" ht="45" customHeight="1" x14ac:dyDescent="0.25">
      <c r="A57" s="3" t="s">
        <v>446</v>
      </c>
      <c r="B57" s="3" t="s">
        <v>8251</v>
      </c>
      <c r="C57" s="3" t="s">
        <v>8198</v>
      </c>
      <c r="D57" s="3" t="s">
        <v>238</v>
      </c>
      <c r="E57" s="3" t="s">
        <v>238</v>
      </c>
      <c r="F57" s="3" t="s">
        <v>2922</v>
      </c>
      <c r="G57" s="3" t="s">
        <v>4248</v>
      </c>
    </row>
    <row r="58" spans="1:7" ht="45" customHeight="1" x14ac:dyDescent="0.25">
      <c r="A58" s="3" t="s">
        <v>451</v>
      </c>
      <c r="B58" s="3" t="s">
        <v>8252</v>
      </c>
      <c r="C58" s="3" t="s">
        <v>8198</v>
      </c>
      <c r="D58" s="3" t="s">
        <v>2921</v>
      </c>
      <c r="E58" s="3" t="s">
        <v>2921</v>
      </c>
      <c r="F58" s="3" t="s">
        <v>2922</v>
      </c>
      <c r="G58" s="3" t="s">
        <v>4248</v>
      </c>
    </row>
    <row r="59" spans="1:7" ht="45" customHeight="1" x14ac:dyDescent="0.25">
      <c r="A59" s="3" t="s">
        <v>457</v>
      </c>
      <c r="B59" s="3" t="s">
        <v>8253</v>
      </c>
      <c r="C59" s="3" t="s">
        <v>8198</v>
      </c>
      <c r="D59" s="3" t="s">
        <v>2921</v>
      </c>
      <c r="E59" s="3" t="s">
        <v>2921</v>
      </c>
      <c r="F59" s="3" t="s">
        <v>2922</v>
      </c>
      <c r="G59" s="3" t="s">
        <v>4248</v>
      </c>
    </row>
    <row r="60" spans="1:7" ht="45" customHeight="1" x14ac:dyDescent="0.25">
      <c r="A60" s="3" t="s">
        <v>466</v>
      </c>
      <c r="B60" s="3" t="s">
        <v>8254</v>
      </c>
      <c r="C60" s="3" t="s">
        <v>8198</v>
      </c>
      <c r="D60" s="3" t="s">
        <v>2921</v>
      </c>
      <c r="E60" s="3" t="s">
        <v>2921</v>
      </c>
      <c r="F60" s="3" t="s">
        <v>2922</v>
      </c>
      <c r="G60" s="3" t="s">
        <v>4248</v>
      </c>
    </row>
    <row r="61" spans="1:7" ht="45" customHeight="1" x14ac:dyDescent="0.25">
      <c r="A61" s="3" t="s">
        <v>471</v>
      </c>
      <c r="B61" s="3" t="s">
        <v>8255</v>
      </c>
      <c r="C61" s="3" t="s">
        <v>8198</v>
      </c>
      <c r="D61" s="3" t="s">
        <v>2921</v>
      </c>
      <c r="E61" s="3" t="s">
        <v>2921</v>
      </c>
      <c r="F61" s="3" t="s">
        <v>2922</v>
      </c>
      <c r="G61" s="3" t="s">
        <v>4248</v>
      </c>
    </row>
    <row r="62" spans="1:7" ht="45" customHeight="1" x14ac:dyDescent="0.25">
      <c r="A62" s="3" t="s">
        <v>479</v>
      </c>
      <c r="B62" s="3" t="s">
        <v>8256</v>
      </c>
      <c r="C62" s="3" t="s">
        <v>8198</v>
      </c>
      <c r="D62" s="3" t="s">
        <v>2921</v>
      </c>
      <c r="E62" s="3" t="s">
        <v>2921</v>
      </c>
      <c r="F62" s="3" t="s">
        <v>2922</v>
      </c>
      <c r="G62" s="3" t="s">
        <v>4248</v>
      </c>
    </row>
    <row r="63" spans="1:7" ht="45" customHeight="1" x14ac:dyDescent="0.25">
      <c r="A63" s="3" t="s">
        <v>483</v>
      </c>
      <c r="B63" s="3" t="s">
        <v>8257</v>
      </c>
      <c r="C63" s="3" t="s">
        <v>8198</v>
      </c>
      <c r="D63" s="3" t="s">
        <v>2921</v>
      </c>
      <c r="E63" s="3" t="s">
        <v>2921</v>
      </c>
      <c r="F63" s="3" t="s">
        <v>2922</v>
      </c>
      <c r="G63" s="3" t="s">
        <v>4248</v>
      </c>
    </row>
    <row r="64" spans="1:7" ht="45" customHeight="1" x14ac:dyDescent="0.25">
      <c r="A64" s="3" t="s">
        <v>491</v>
      </c>
      <c r="B64" s="3" t="s">
        <v>8258</v>
      </c>
      <c r="C64" s="3" t="s">
        <v>8198</v>
      </c>
      <c r="D64" s="3" t="s">
        <v>2921</v>
      </c>
      <c r="E64" s="3" t="s">
        <v>2921</v>
      </c>
      <c r="F64" s="3" t="s">
        <v>2922</v>
      </c>
      <c r="G64" s="3" t="s">
        <v>4248</v>
      </c>
    </row>
    <row r="65" spans="1:7" ht="45" customHeight="1" x14ac:dyDescent="0.25">
      <c r="A65" s="3" t="s">
        <v>497</v>
      </c>
      <c r="B65" s="3" t="s">
        <v>8259</v>
      </c>
      <c r="C65" s="3" t="s">
        <v>8198</v>
      </c>
      <c r="D65" s="3" t="s">
        <v>2921</v>
      </c>
      <c r="E65" s="3" t="s">
        <v>2921</v>
      </c>
      <c r="F65" s="3" t="s">
        <v>2922</v>
      </c>
      <c r="G65" s="3" t="s">
        <v>4248</v>
      </c>
    </row>
    <row r="66" spans="1:7" ht="45" customHeight="1" x14ac:dyDescent="0.25">
      <c r="A66" s="3" t="s">
        <v>500</v>
      </c>
      <c r="B66" s="3" t="s">
        <v>8260</v>
      </c>
      <c r="C66" s="3" t="s">
        <v>8198</v>
      </c>
      <c r="D66" s="3" t="s">
        <v>2921</v>
      </c>
      <c r="E66" s="3" t="s">
        <v>2921</v>
      </c>
      <c r="F66" s="3" t="s">
        <v>2922</v>
      </c>
      <c r="G66" s="3" t="s">
        <v>4248</v>
      </c>
    </row>
    <row r="67" spans="1:7" ht="45" customHeight="1" x14ac:dyDescent="0.25">
      <c r="A67" s="3" t="s">
        <v>506</v>
      </c>
      <c r="B67" s="3" t="s">
        <v>8261</v>
      </c>
      <c r="C67" s="3" t="s">
        <v>8198</v>
      </c>
      <c r="D67" s="3" t="s">
        <v>2921</v>
      </c>
      <c r="E67" s="3" t="s">
        <v>2921</v>
      </c>
      <c r="F67" s="3" t="s">
        <v>2922</v>
      </c>
      <c r="G67" s="3" t="s">
        <v>4248</v>
      </c>
    </row>
    <row r="68" spans="1:7" ht="45" customHeight="1" x14ac:dyDescent="0.25">
      <c r="A68" s="3" t="s">
        <v>514</v>
      </c>
      <c r="B68" s="3" t="s">
        <v>8262</v>
      </c>
      <c r="C68" s="3" t="s">
        <v>8198</v>
      </c>
      <c r="D68" s="3" t="s">
        <v>2921</v>
      </c>
      <c r="E68" s="3" t="s">
        <v>2921</v>
      </c>
      <c r="F68" s="3" t="s">
        <v>2922</v>
      </c>
      <c r="G68" s="3" t="s">
        <v>4248</v>
      </c>
    </row>
    <row r="69" spans="1:7" ht="45" customHeight="1" x14ac:dyDescent="0.25">
      <c r="A69" s="3" t="s">
        <v>519</v>
      </c>
      <c r="B69" s="3" t="s">
        <v>8263</v>
      </c>
      <c r="C69" s="3" t="s">
        <v>8198</v>
      </c>
      <c r="D69" s="3" t="s">
        <v>2921</v>
      </c>
      <c r="E69" s="3" t="s">
        <v>2921</v>
      </c>
      <c r="F69" s="3" t="s">
        <v>2922</v>
      </c>
      <c r="G69" s="3" t="s">
        <v>4248</v>
      </c>
    </row>
    <row r="70" spans="1:7" ht="45" customHeight="1" x14ac:dyDescent="0.25">
      <c r="A70" s="3" t="s">
        <v>526</v>
      </c>
      <c r="B70" s="3" t="s">
        <v>8264</v>
      </c>
      <c r="C70" s="3" t="s">
        <v>8198</v>
      </c>
      <c r="D70" s="3" t="s">
        <v>2921</v>
      </c>
      <c r="E70" s="3" t="s">
        <v>2921</v>
      </c>
      <c r="F70" s="3" t="s">
        <v>2922</v>
      </c>
      <c r="G70" s="3" t="s">
        <v>4248</v>
      </c>
    </row>
    <row r="71" spans="1:7" ht="45" customHeight="1" x14ac:dyDescent="0.25">
      <c r="A71" s="3" t="s">
        <v>530</v>
      </c>
      <c r="B71" s="3" t="s">
        <v>8265</v>
      </c>
      <c r="C71" s="3" t="s">
        <v>8198</v>
      </c>
      <c r="D71" s="3" t="s">
        <v>2921</v>
      </c>
      <c r="E71" s="3" t="s">
        <v>2921</v>
      </c>
      <c r="F71" s="3" t="s">
        <v>2922</v>
      </c>
      <c r="G71" s="3" t="s">
        <v>4248</v>
      </c>
    </row>
    <row r="72" spans="1:7" ht="45" customHeight="1" x14ac:dyDescent="0.25">
      <c r="A72" s="3" t="s">
        <v>535</v>
      </c>
      <c r="B72" s="3" t="s">
        <v>8266</v>
      </c>
      <c r="C72" s="3" t="s">
        <v>8198</v>
      </c>
      <c r="D72" s="3" t="s">
        <v>2921</v>
      </c>
      <c r="E72" s="3" t="s">
        <v>2921</v>
      </c>
      <c r="F72" s="3" t="s">
        <v>2922</v>
      </c>
      <c r="G72" s="3" t="s">
        <v>4248</v>
      </c>
    </row>
    <row r="73" spans="1:7" ht="45" customHeight="1" x14ac:dyDescent="0.25">
      <c r="A73" s="3" t="s">
        <v>540</v>
      </c>
      <c r="B73" s="3" t="s">
        <v>8267</v>
      </c>
      <c r="C73" s="3" t="s">
        <v>8198</v>
      </c>
      <c r="D73" s="3" t="s">
        <v>2921</v>
      </c>
      <c r="E73" s="3" t="s">
        <v>2921</v>
      </c>
      <c r="F73" s="3" t="s">
        <v>2922</v>
      </c>
      <c r="G73" s="3" t="s">
        <v>4248</v>
      </c>
    </row>
    <row r="74" spans="1:7" ht="45" customHeight="1" x14ac:dyDescent="0.25">
      <c r="A74" s="3" t="s">
        <v>545</v>
      </c>
      <c r="B74" s="3" t="s">
        <v>8268</v>
      </c>
      <c r="C74" s="3" t="s">
        <v>8198</v>
      </c>
      <c r="D74" s="3" t="s">
        <v>2921</v>
      </c>
      <c r="E74" s="3" t="s">
        <v>2921</v>
      </c>
      <c r="F74" s="3" t="s">
        <v>2922</v>
      </c>
      <c r="G74" s="3" t="s">
        <v>4248</v>
      </c>
    </row>
    <row r="75" spans="1:7" ht="45" customHeight="1" x14ac:dyDescent="0.25">
      <c r="A75" s="3" t="s">
        <v>551</v>
      </c>
      <c r="B75" s="3" t="s">
        <v>8269</v>
      </c>
      <c r="C75" s="3" t="s">
        <v>8198</v>
      </c>
      <c r="D75" s="3" t="s">
        <v>2921</v>
      </c>
      <c r="E75" s="3" t="s">
        <v>2921</v>
      </c>
      <c r="F75" s="3" t="s">
        <v>2922</v>
      </c>
      <c r="G75" s="3" t="s">
        <v>4248</v>
      </c>
    </row>
    <row r="76" spans="1:7" ht="45" customHeight="1" x14ac:dyDescent="0.25">
      <c r="A76" s="3" t="s">
        <v>557</v>
      </c>
      <c r="B76" s="3" t="s">
        <v>8270</v>
      </c>
      <c r="C76" s="3" t="s">
        <v>8198</v>
      </c>
      <c r="D76" s="3" t="s">
        <v>2921</v>
      </c>
      <c r="E76" s="3" t="s">
        <v>2921</v>
      </c>
      <c r="F76" s="3" t="s">
        <v>2922</v>
      </c>
      <c r="G76" s="3" t="s">
        <v>4248</v>
      </c>
    </row>
    <row r="77" spans="1:7" ht="45" customHeight="1" x14ac:dyDescent="0.25">
      <c r="A77" s="3" t="s">
        <v>563</v>
      </c>
      <c r="B77" s="3" t="s">
        <v>8271</v>
      </c>
      <c r="C77" s="3" t="s">
        <v>8198</v>
      </c>
      <c r="D77" s="3" t="s">
        <v>2921</v>
      </c>
      <c r="E77" s="3" t="s">
        <v>2921</v>
      </c>
      <c r="F77" s="3" t="s">
        <v>2922</v>
      </c>
      <c r="G77" s="3" t="s">
        <v>4248</v>
      </c>
    </row>
    <row r="78" spans="1:7" ht="45" customHeight="1" x14ac:dyDescent="0.25">
      <c r="A78" s="3" t="s">
        <v>568</v>
      </c>
      <c r="B78" s="3" t="s">
        <v>8272</v>
      </c>
      <c r="C78" s="3" t="s">
        <v>8198</v>
      </c>
      <c r="D78" s="3" t="s">
        <v>2921</v>
      </c>
      <c r="E78" s="3" t="s">
        <v>2921</v>
      </c>
      <c r="F78" s="3" t="s">
        <v>2922</v>
      </c>
      <c r="G78" s="3" t="s">
        <v>4248</v>
      </c>
    </row>
    <row r="79" spans="1:7" ht="45" customHeight="1" x14ac:dyDescent="0.25">
      <c r="A79" s="3" t="s">
        <v>572</v>
      </c>
      <c r="B79" s="3" t="s">
        <v>8273</v>
      </c>
      <c r="C79" s="3" t="s">
        <v>8198</v>
      </c>
      <c r="D79" s="3" t="s">
        <v>2921</v>
      </c>
      <c r="E79" s="3" t="s">
        <v>2921</v>
      </c>
      <c r="F79" s="3" t="s">
        <v>2922</v>
      </c>
      <c r="G79" s="3" t="s">
        <v>4248</v>
      </c>
    </row>
    <row r="80" spans="1:7" ht="45" customHeight="1" x14ac:dyDescent="0.25">
      <c r="A80" s="3" t="s">
        <v>577</v>
      </c>
      <c r="B80" s="3" t="s">
        <v>8274</v>
      </c>
      <c r="C80" s="3" t="s">
        <v>8198</v>
      </c>
      <c r="D80" s="3" t="s">
        <v>2921</v>
      </c>
      <c r="E80" s="3" t="s">
        <v>2921</v>
      </c>
      <c r="F80" s="3" t="s">
        <v>2922</v>
      </c>
      <c r="G80" s="3" t="s">
        <v>4248</v>
      </c>
    </row>
    <row r="81" spans="1:7" ht="45" customHeight="1" x14ac:dyDescent="0.25">
      <c r="A81" s="3" t="s">
        <v>582</v>
      </c>
      <c r="B81" s="3" t="s">
        <v>8275</v>
      </c>
      <c r="C81" s="3" t="s">
        <v>8198</v>
      </c>
      <c r="D81" s="3" t="s">
        <v>2921</v>
      </c>
      <c r="E81" s="3" t="s">
        <v>2921</v>
      </c>
      <c r="F81" s="3" t="s">
        <v>2922</v>
      </c>
      <c r="G81" s="3" t="s">
        <v>4248</v>
      </c>
    </row>
    <row r="82" spans="1:7" ht="45" customHeight="1" x14ac:dyDescent="0.25">
      <c r="A82" s="3" t="s">
        <v>588</v>
      </c>
      <c r="B82" s="3" t="s">
        <v>8276</v>
      </c>
      <c r="C82" s="3" t="s">
        <v>8198</v>
      </c>
      <c r="D82" s="3" t="s">
        <v>2921</v>
      </c>
      <c r="E82" s="3" t="s">
        <v>2921</v>
      </c>
      <c r="F82" s="3" t="s">
        <v>2922</v>
      </c>
      <c r="G82" s="3" t="s">
        <v>4248</v>
      </c>
    </row>
    <row r="83" spans="1:7" ht="45" customHeight="1" x14ac:dyDescent="0.25">
      <c r="A83" s="3" t="s">
        <v>591</v>
      </c>
      <c r="B83" s="3" t="s">
        <v>8277</v>
      </c>
      <c r="C83" s="3" t="s">
        <v>8198</v>
      </c>
      <c r="D83" s="3" t="s">
        <v>2921</v>
      </c>
      <c r="E83" s="3" t="s">
        <v>2921</v>
      </c>
      <c r="F83" s="3" t="s">
        <v>2922</v>
      </c>
      <c r="G83" s="3" t="s">
        <v>4248</v>
      </c>
    </row>
    <row r="84" spans="1:7" ht="45" customHeight="1" x14ac:dyDescent="0.25">
      <c r="A84" s="3" t="s">
        <v>597</v>
      </c>
      <c r="B84" s="3" t="s">
        <v>8278</v>
      </c>
      <c r="C84" s="3" t="s">
        <v>8198</v>
      </c>
      <c r="D84" s="3" t="s">
        <v>2921</v>
      </c>
      <c r="E84" s="3" t="s">
        <v>2921</v>
      </c>
      <c r="F84" s="3" t="s">
        <v>2922</v>
      </c>
      <c r="G84" s="3" t="s">
        <v>4248</v>
      </c>
    </row>
    <row r="85" spans="1:7" ht="45" customHeight="1" x14ac:dyDescent="0.25">
      <c r="A85" s="3" t="s">
        <v>604</v>
      </c>
      <c r="B85" s="3" t="s">
        <v>8279</v>
      </c>
      <c r="C85" s="3" t="s">
        <v>8198</v>
      </c>
      <c r="D85" s="3" t="s">
        <v>2921</v>
      </c>
      <c r="E85" s="3" t="s">
        <v>2921</v>
      </c>
      <c r="F85" s="3" t="s">
        <v>2922</v>
      </c>
      <c r="G85" s="3" t="s">
        <v>4248</v>
      </c>
    </row>
    <row r="86" spans="1:7" ht="45" customHeight="1" x14ac:dyDescent="0.25">
      <c r="A86" s="3" t="s">
        <v>611</v>
      </c>
      <c r="B86" s="3" t="s">
        <v>8280</v>
      </c>
      <c r="C86" s="3" t="s">
        <v>8198</v>
      </c>
      <c r="D86" s="3" t="s">
        <v>2921</v>
      </c>
      <c r="E86" s="3" t="s">
        <v>2921</v>
      </c>
      <c r="F86" s="3" t="s">
        <v>2922</v>
      </c>
      <c r="G86" s="3" t="s">
        <v>4248</v>
      </c>
    </row>
    <row r="87" spans="1:7" ht="45" customHeight="1" x14ac:dyDescent="0.25">
      <c r="A87" s="3" t="s">
        <v>616</v>
      </c>
      <c r="B87" s="3" t="s">
        <v>8281</v>
      </c>
      <c r="C87" s="3" t="s">
        <v>8198</v>
      </c>
      <c r="D87" s="3" t="s">
        <v>2921</v>
      </c>
      <c r="E87" s="3" t="s">
        <v>2921</v>
      </c>
      <c r="F87" s="3" t="s">
        <v>2922</v>
      </c>
      <c r="G87" s="3" t="s">
        <v>4248</v>
      </c>
    </row>
    <row r="88" spans="1:7" ht="45" customHeight="1" x14ac:dyDescent="0.25">
      <c r="A88" s="3" t="s">
        <v>625</v>
      </c>
      <c r="B88" s="3" t="s">
        <v>8282</v>
      </c>
      <c r="C88" s="3" t="s">
        <v>8198</v>
      </c>
      <c r="D88" s="3" t="s">
        <v>2921</v>
      </c>
      <c r="E88" s="3" t="s">
        <v>2921</v>
      </c>
      <c r="F88" s="3" t="s">
        <v>2922</v>
      </c>
      <c r="G88" s="3" t="s">
        <v>4248</v>
      </c>
    </row>
    <row r="89" spans="1:7" ht="45" customHeight="1" x14ac:dyDescent="0.25">
      <c r="A89" s="3" t="s">
        <v>632</v>
      </c>
      <c r="B89" s="3" t="s">
        <v>8283</v>
      </c>
      <c r="C89" s="3" t="s">
        <v>8198</v>
      </c>
      <c r="D89" s="3" t="s">
        <v>2921</v>
      </c>
      <c r="E89" s="3" t="s">
        <v>2921</v>
      </c>
      <c r="F89" s="3" t="s">
        <v>2922</v>
      </c>
      <c r="G89" s="3" t="s">
        <v>4248</v>
      </c>
    </row>
    <row r="90" spans="1:7" ht="45" customHeight="1" x14ac:dyDescent="0.25">
      <c r="A90" s="3" t="s">
        <v>636</v>
      </c>
      <c r="B90" s="3" t="s">
        <v>8284</v>
      </c>
      <c r="C90" s="3" t="s">
        <v>8198</v>
      </c>
      <c r="D90" s="3" t="s">
        <v>2921</v>
      </c>
      <c r="E90" s="3" t="s">
        <v>2921</v>
      </c>
      <c r="F90" s="3" t="s">
        <v>2922</v>
      </c>
      <c r="G90" s="3" t="s">
        <v>4248</v>
      </c>
    </row>
    <row r="91" spans="1:7" ht="45" customHeight="1" x14ac:dyDescent="0.25">
      <c r="A91" s="3" t="s">
        <v>642</v>
      </c>
      <c r="B91" s="3" t="s">
        <v>8285</v>
      </c>
      <c r="C91" s="3" t="s">
        <v>8198</v>
      </c>
      <c r="D91" s="3" t="s">
        <v>2921</v>
      </c>
      <c r="E91" s="3" t="s">
        <v>2921</v>
      </c>
      <c r="F91" s="3" t="s">
        <v>2922</v>
      </c>
      <c r="G91" s="3" t="s">
        <v>4248</v>
      </c>
    </row>
    <row r="92" spans="1:7" ht="45" customHeight="1" x14ac:dyDescent="0.25">
      <c r="A92" s="3" t="s">
        <v>647</v>
      </c>
      <c r="B92" s="3" t="s">
        <v>8286</v>
      </c>
      <c r="C92" s="3" t="s">
        <v>8198</v>
      </c>
      <c r="D92" s="3" t="s">
        <v>2921</v>
      </c>
      <c r="E92" s="3" t="s">
        <v>2921</v>
      </c>
      <c r="F92" s="3" t="s">
        <v>2922</v>
      </c>
      <c r="G92" s="3" t="s">
        <v>4248</v>
      </c>
    </row>
    <row r="93" spans="1:7" ht="45" customHeight="1" x14ac:dyDescent="0.25">
      <c r="A93" s="3" t="s">
        <v>654</v>
      </c>
      <c r="B93" s="3" t="s">
        <v>8287</v>
      </c>
      <c r="C93" s="3" t="s">
        <v>8198</v>
      </c>
      <c r="D93" s="3" t="s">
        <v>2921</v>
      </c>
      <c r="E93" s="3" t="s">
        <v>2921</v>
      </c>
      <c r="F93" s="3" t="s">
        <v>2922</v>
      </c>
      <c r="G93" s="3" t="s">
        <v>4248</v>
      </c>
    </row>
    <row r="94" spans="1:7" ht="45" customHeight="1" x14ac:dyDescent="0.25">
      <c r="A94" s="3" t="s">
        <v>659</v>
      </c>
      <c r="B94" s="3" t="s">
        <v>8288</v>
      </c>
      <c r="C94" s="3" t="s">
        <v>8198</v>
      </c>
      <c r="D94" s="3" t="s">
        <v>2921</v>
      </c>
      <c r="E94" s="3" t="s">
        <v>2921</v>
      </c>
      <c r="F94" s="3" t="s">
        <v>2922</v>
      </c>
      <c r="G94" s="3" t="s">
        <v>4248</v>
      </c>
    </row>
    <row r="95" spans="1:7" ht="45" customHeight="1" x14ac:dyDescent="0.25">
      <c r="A95" s="3" t="s">
        <v>664</v>
      </c>
      <c r="B95" s="3" t="s">
        <v>8289</v>
      </c>
      <c r="C95" s="3" t="s">
        <v>8198</v>
      </c>
      <c r="D95" s="3" t="s">
        <v>2921</v>
      </c>
      <c r="E95" s="3" t="s">
        <v>2921</v>
      </c>
      <c r="F95" s="3" t="s">
        <v>2922</v>
      </c>
      <c r="G95" s="3" t="s">
        <v>4248</v>
      </c>
    </row>
    <row r="96" spans="1:7" ht="45" customHeight="1" x14ac:dyDescent="0.25">
      <c r="A96" s="3" t="s">
        <v>668</v>
      </c>
      <c r="B96" s="3" t="s">
        <v>8290</v>
      </c>
      <c r="C96" s="3" t="s">
        <v>8198</v>
      </c>
      <c r="D96" s="3" t="s">
        <v>2921</v>
      </c>
      <c r="E96" s="3" t="s">
        <v>2921</v>
      </c>
      <c r="F96" s="3" t="s">
        <v>2922</v>
      </c>
      <c r="G96" s="3" t="s">
        <v>4248</v>
      </c>
    </row>
    <row r="97" spans="1:7" ht="45" customHeight="1" x14ac:dyDescent="0.25">
      <c r="A97" s="3" t="s">
        <v>676</v>
      </c>
      <c r="B97" s="3" t="s">
        <v>8291</v>
      </c>
      <c r="C97" s="3" t="s">
        <v>8198</v>
      </c>
      <c r="D97" s="3" t="s">
        <v>2921</v>
      </c>
      <c r="E97" s="3" t="s">
        <v>2921</v>
      </c>
      <c r="F97" s="3" t="s">
        <v>2922</v>
      </c>
      <c r="G97" s="3" t="s">
        <v>4248</v>
      </c>
    </row>
    <row r="98" spans="1:7" ht="45" customHeight="1" x14ac:dyDescent="0.25">
      <c r="A98" s="3" t="s">
        <v>679</v>
      </c>
      <c r="B98" s="3" t="s">
        <v>8292</v>
      </c>
      <c r="C98" s="3" t="s">
        <v>8198</v>
      </c>
      <c r="D98" s="3" t="s">
        <v>2921</v>
      </c>
      <c r="E98" s="3" t="s">
        <v>2921</v>
      </c>
      <c r="F98" s="3" t="s">
        <v>2922</v>
      </c>
      <c r="G98" s="3" t="s">
        <v>4248</v>
      </c>
    </row>
    <row r="99" spans="1:7" ht="45" customHeight="1" x14ac:dyDescent="0.25">
      <c r="A99" s="3" t="s">
        <v>686</v>
      </c>
      <c r="B99" s="3" t="s">
        <v>8293</v>
      </c>
      <c r="C99" s="3" t="s">
        <v>8198</v>
      </c>
      <c r="D99" s="3" t="s">
        <v>2921</v>
      </c>
      <c r="E99" s="3" t="s">
        <v>2921</v>
      </c>
      <c r="F99" s="3" t="s">
        <v>2922</v>
      </c>
      <c r="G99" s="3" t="s">
        <v>4248</v>
      </c>
    </row>
    <row r="100" spans="1:7" ht="45" customHeight="1" x14ac:dyDescent="0.25">
      <c r="A100" s="3" t="s">
        <v>694</v>
      </c>
      <c r="B100" s="3" t="s">
        <v>8294</v>
      </c>
      <c r="C100" s="3" t="s">
        <v>8198</v>
      </c>
      <c r="D100" s="3" t="s">
        <v>2921</v>
      </c>
      <c r="E100" s="3" t="s">
        <v>2921</v>
      </c>
      <c r="F100" s="3" t="s">
        <v>2922</v>
      </c>
      <c r="G100" s="3" t="s">
        <v>4248</v>
      </c>
    </row>
    <row r="101" spans="1:7" ht="45" customHeight="1" x14ac:dyDescent="0.25">
      <c r="A101" s="3" t="s">
        <v>703</v>
      </c>
      <c r="B101" s="3" t="s">
        <v>8295</v>
      </c>
      <c r="C101" s="3" t="s">
        <v>8198</v>
      </c>
      <c r="D101" s="3" t="s">
        <v>2921</v>
      </c>
      <c r="E101" s="3" t="s">
        <v>2921</v>
      </c>
      <c r="F101" s="3" t="s">
        <v>2922</v>
      </c>
      <c r="G101" s="3" t="s">
        <v>4248</v>
      </c>
    </row>
    <row r="102" spans="1:7" ht="45" customHeight="1" x14ac:dyDescent="0.25">
      <c r="A102" s="3" t="s">
        <v>712</v>
      </c>
      <c r="B102" s="3" t="s">
        <v>8296</v>
      </c>
      <c r="C102" s="3" t="s">
        <v>8198</v>
      </c>
      <c r="D102" s="3" t="s">
        <v>2921</v>
      </c>
      <c r="E102" s="3" t="s">
        <v>2921</v>
      </c>
      <c r="F102" s="3" t="s">
        <v>2922</v>
      </c>
      <c r="G102" s="3" t="s">
        <v>4248</v>
      </c>
    </row>
    <row r="103" spans="1:7" ht="45" customHeight="1" x14ac:dyDescent="0.25">
      <c r="A103" s="3" t="s">
        <v>719</v>
      </c>
      <c r="B103" s="3" t="s">
        <v>8297</v>
      </c>
      <c r="C103" s="3" t="s">
        <v>8198</v>
      </c>
      <c r="D103" s="3" t="s">
        <v>2921</v>
      </c>
      <c r="E103" s="3" t="s">
        <v>2921</v>
      </c>
      <c r="F103" s="3" t="s">
        <v>2922</v>
      </c>
      <c r="G103" s="3" t="s">
        <v>4248</v>
      </c>
    </row>
    <row r="104" spans="1:7" ht="45" customHeight="1" x14ac:dyDescent="0.25">
      <c r="A104" s="3" t="s">
        <v>727</v>
      </c>
      <c r="B104" s="3" t="s">
        <v>8298</v>
      </c>
      <c r="C104" s="3" t="s">
        <v>8198</v>
      </c>
      <c r="D104" s="3" t="s">
        <v>2921</v>
      </c>
      <c r="E104" s="3" t="s">
        <v>2921</v>
      </c>
      <c r="F104" s="3" t="s">
        <v>2922</v>
      </c>
      <c r="G104" s="3" t="s">
        <v>4248</v>
      </c>
    </row>
    <row r="105" spans="1:7" ht="45" customHeight="1" x14ac:dyDescent="0.25">
      <c r="A105" s="3" t="s">
        <v>733</v>
      </c>
      <c r="B105" s="3" t="s">
        <v>8299</v>
      </c>
      <c r="C105" s="3" t="s">
        <v>8198</v>
      </c>
      <c r="D105" s="3" t="s">
        <v>2921</v>
      </c>
      <c r="E105" s="3" t="s">
        <v>2921</v>
      </c>
      <c r="F105" s="3" t="s">
        <v>2922</v>
      </c>
      <c r="G105" s="3" t="s">
        <v>4248</v>
      </c>
    </row>
    <row r="106" spans="1:7" ht="45" customHeight="1" x14ac:dyDescent="0.25">
      <c r="A106" s="3" t="s">
        <v>741</v>
      </c>
      <c r="B106" s="3" t="s">
        <v>8300</v>
      </c>
      <c r="C106" s="3" t="s">
        <v>8198</v>
      </c>
      <c r="D106" s="3" t="s">
        <v>2921</v>
      </c>
      <c r="E106" s="3" t="s">
        <v>2921</v>
      </c>
      <c r="F106" s="3" t="s">
        <v>2922</v>
      </c>
      <c r="G106" s="3" t="s">
        <v>4248</v>
      </c>
    </row>
    <row r="107" spans="1:7" ht="45" customHeight="1" x14ac:dyDescent="0.25">
      <c r="A107" s="3" t="s">
        <v>747</v>
      </c>
      <c r="B107" s="3" t="s">
        <v>8301</v>
      </c>
      <c r="C107" s="3" t="s">
        <v>8198</v>
      </c>
      <c r="D107" s="3" t="s">
        <v>2921</v>
      </c>
      <c r="E107" s="3" t="s">
        <v>2921</v>
      </c>
      <c r="F107" s="3" t="s">
        <v>2922</v>
      </c>
      <c r="G107" s="3" t="s">
        <v>4248</v>
      </c>
    </row>
    <row r="108" spans="1:7" ht="45" customHeight="1" x14ac:dyDescent="0.25">
      <c r="A108" s="3" t="s">
        <v>754</v>
      </c>
      <c r="B108" s="3" t="s">
        <v>8302</v>
      </c>
      <c r="C108" s="3" t="s">
        <v>8198</v>
      </c>
      <c r="D108" s="3" t="s">
        <v>2921</v>
      </c>
      <c r="E108" s="3" t="s">
        <v>2921</v>
      </c>
      <c r="F108" s="3" t="s">
        <v>2922</v>
      </c>
      <c r="G108" s="3" t="s">
        <v>4248</v>
      </c>
    </row>
    <row r="109" spans="1:7" ht="45" customHeight="1" x14ac:dyDescent="0.25">
      <c r="A109" s="3" t="s">
        <v>761</v>
      </c>
      <c r="B109" s="3" t="s">
        <v>8303</v>
      </c>
      <c r="C109" s="3" t="s">
        <v>8198</v>
      </c>
      <c r="D109" s="3" t="s">
        <v>2921</v>
      </c>
      <c r="E109" s="3" t="s">
        <v>2921</v>
      </c>
      <c r="F109" s="3" t="s">
        <v>2922</v>
      </c>
      <c r="G109" s="3" t="s">
        <v>4248</v>
      </c>
    </row>
    <row r="110" spans="1:7" ht="45" customHeight="1" x14ac:dyDescent="0.25">
      <c r="A110" s="3" t="s">
        <v>764</v>
      </c>
      <c r="B110" s="3" t="s">
        <v>8304</v>
      </c>
      <c r="C110" s="3" t="s">
        <v>8198</v>
      </c>
      <c r="D110" s="3" t="s">
        <v>2921</v>
      </c>
      <c r="E110" s="3" t="s">
        <v>2921</v>
      </c>
      <c r="F110" s="3" t="s">
        <v>2922</v>
      </c>
      <c r="G110" s="3" t="s">
        <v>4248</v>
      </c>
    </row>
    <row r="111" spans="1:7" ht="45" customHeight="1" x14ac:dyDescent="0.25">
      <c r="A111" s="3" t="s">
        <v>769</v>
      </c>
      <c r="B111" s="3" t="s">
        <v>8305</v>
      </c>
      <c r="C111" s="3" t="s">
        <v>8198</v>
      </c>
      <c r="D111" s="3" t="s">
        <v>2921</v>
      </c>
      <c r="E111" s="3" t="s">
        <v>2921</v>
      </c>
      <c r="F111" s="3" t="s">
        <v>2922</v>
      </c>
      <c r="G111" s="3" t="s">
        <v>4248</v>
      </c>
    </row>
    <row r="112" spans="1:7" ht="45" customHeight="1" x14ac:dyDescent="0.25">
      <c r="A112" s="3" t="s">
        <v>775</v>
      </c>
      <c r="B112" s="3" t="s">
        <v>8306</v>
      </c>
      <c r="C112" s="3" t="s">
        <v>8198</v>
      </c>
      <c r="D112" s="3" t="s">
        <v>2921</v>
      </c>
      <c r="E112" s="3" t="s">
        <v>2921</v>
      </c>
      <c r="F112" s="3" t="s">
        <v>2922</v>
      </c>
      <c r="G112" s="3" t="s">
        <v>4248</v>
      </c>
    </row>
    <row r="113" spans="1:7" ht="45" customHeight="1" x14ac:dyDescent="0.25">
      <c r="A113" s="3" t="s">
        <v>780</v>
      </c>
      <c r="B113" s="3" t="s">
        <v>8307</v>
      </c>
      <c r="C113" s="3" t="s">
        <v>8198</v>
      </c>
      <c r="D113" s="3" t="s">
        <v>2921</v>
      </c>
      <c r="E113" s="3" t="s">
        <v>2921</v>
      </c>
      <c r="F113" s="3" t="s">
        <v>2922</v>
      </c>
      <c r="G113" s="3" t="s">
        <v>4248</v>
      </c>
    </row>
    <row r="114" spans="1:7" ht="45" customHeight="1" x14ac:dyDescent="0.25">
      <c r="A114" s="3" t="s">
        <v>786</v>
      </c>
      <c r="B114" s="3" t="s">
        <v>8308</v>
      </c>
      <c r="C114" s="3" t="s">
        <v>8198</v>
      </c>
      <c r="D114" s="3" t="s">
        <v>2921</v>
      </c>
      <c r="E114" s="3" t="s">
        <v>2921</v>
      </c>
      <c r="F114" s="3" t="s">
        <v>2922</v>
      </c>
      <c r="G114" s="3" t="s">
        <v>4248</v>
      </c>
    </row>
    <row r="115" spans="1:7" ht="45" customHeight="1" x14ac:dyDescent="0.25">
      <c r="A115" s="3" t="s">
        <v>790</v>
      </c>
      <c r="B115" s="3" t="s">
        <v>8309</v>
      </c>
      <c r="C115" s="3" t="s">
        <v>8198</v>
      </c>
      <c r="D115" s="3" t="s">
        <v>2921</v>
      </c>
      <c r="E115" s="3" t="s">
        <v>2921</v>
      </c>
      <c r="F115" s="3" t="s">
        <v>2922</v>
      </c>
      <c r="G115" s="3" t="s">
        <v>4248</v>
      </c>
    </row>
    <row r="116" spans="1:7" ht="45" customHeight="1" x14ac:dyDescent="0.25">
      <c r="A116" s="3" t="s">
        <v>797</v>
      </c>
      <c r="B116" s="3" t="s">
        <v>8310</v>
      </c>
      <c r="C116" s="3" t="s">
        <v>8198</v>
      </c>
      <c r="D116" s="3" t="s">
        <v>2921</v>
      </c>
      <c r="E116" s="3" t="s">
        <v>2921</v>
      </c>
      <c r="F116" s="3" t="s">
        <v>2922</v>
      </c>
      <c r="G116" s="3" t="s">
        <v>4248</v>
      </c>
    </row>
    <row r="117" spans="1:7" ht="45" customHeight="1" x14ac:dyDescent="0.25">
      <c r="A117" s="3" t="s">
        <v>804</v>
      </c>
      <c r="B117" s="3" t="s">
        <v>8311</v>
      </c>
      <c r="C117" s="3" t="s">
        <v>8198</v>
      </c>
      <c r="D117" s="3" t="s">
        <v>2921</v>
      </c>
      <c r="E117" s="3" t="s">
        <v>2921</v>
      </c>
      <c r="F117" s="3" t="s">
        <v>2922</v>
      </c>
      <c r="G117" s="3" t="s">
        <v>4248</v>
      </c>
    </row>
    <row r="118" spans="1:7" ht="45" customHeight="1" x14ac:dyDescent="0.25">
      <c r="A118" s="3" t="s">
        <v>809</v>
      </c>
      <c r="B118" s="3" t="s">
        <v>8312</v>
      </c>
      <c r="C118" s="3" t="s">
        <v>8198</v>
      </c>
      <c r="D118" s="3" t="s">
        <v>2921</v>
      </c>
      <c r="E118" s="3" t="s">
        <v>2921</v>
      </c>
      <c r="F118" s="3" t="s">
        <v>2922</v>
      </c>
      <c r="G118" s="3" t="s">
        <v>4248</v>
      </c>
    </row>
    <row r="119" spans="1:7" ht="45" customHeight="1" x14ac:dyDescent="0.25">
      <c r="A119" s="3" t="s">
        <v>813</v>
      </c>
      <c r="B119" s="3" t="s">
        <v>8313</v>
      </c>
      <c r="C119" s="3" t="s">
        <v>8198</v>
      </c>
      <c r="D119" s="3" t="s">
        <v>2921</v>
      </c>
      <c r="E119" s="3" t="s">
        <v>2921</v>
      </c>
      <c r="F119" s="3" t="s">
        <v>2922</v>
      </c>
      <c r="G119" s="3" t="s">
        <v>4248</v>
      </c>
    </row>
    <row r="120" spans="1:7" ht="45" customHeight="1" x14ac:dyDescent="0.25">
      <c r="A120" s="3" t="s">
        <v>819</v>
      </c>
      <c r="B120" s="3" t="s">
        <v>8314</v>
      </c>
      <c r="C120" s="3" t="s">
        <v>8198</v>
      </c>
      <c r="D120" s="3" t="s">
        <v>2921</v>
      </c>
      <c r="E120" s="3" t="s">
        <v>2921</v>
      </c>
      <c r="F120" s="3" t="s">
        <v>2922</v>
      </c>
      <c r="G120" s="3" t="s">
        <v>4248</v>
      </c>
    </row>
    <row r="121" spans="1:7" ht="45" customHeight="1" x14ac:dyDescent="0.25">
      <c r="A121" s="3" t="s">
        <v>826</v>
      </c>
      <c r="B121" s="3" t="s">
        <v>8315</v>
      </c>
      <c r="C121" s="3" t="s">
        <v>8198</v>
      </c>
      <c r="D121" s="3" t="s">
        <v>2921</v>
      </c>
      <c r="E121" s="3" t="s">
        <v>2921</v>
      </c>
      <c r="F121" s="3" t="s">
        <v>2922</v>
      </c>
      <c r="G121" s="3" t="s">
        <v>4248</v>
      </c>
    </row>
    <row r="122" spans="1:7" ht="45" customHeight="1" x14ac:dyDescent="0.25">
      <c r="A122" s="3" t="s">
        <v>831</v>
      </c>
      <c r="B122" s="3" t="s">
        <v>8316</v>
      </c>
      <c r="C122" s="3" t="s">
        <v>8198</v>
      </c>
      <c r="D122" s="3" t="s">
        <v>2921</v>
      </c>
      <c r="E122" s="3" t="s">
        <v>2921</v>
      </c>
      <c r="F122" s="3" t="s">
        <v>2922</v>
      </c>
      <c r="G122" s="3" t="s">
        <v>4248</v>
      </c>
    </row>
    <row r="123" spans="1:7" ht="45" customHeight="1" x14ac:dyDescent="0.25">
      <c r="A123" s="3" t="s">
        <v>837</v>
      </c>
      <c r="B123" s="3" t="s">
        <v>8317</v>
      </c>
      <c r="C123" s="3" t="s">
        <v>8198</v>
      </c>
      <c r="D123" s="3" t="s">
        <v>2921</v>
      </c>
      <c r="E123" s="3" t="s">
        <v>2921</v>
      </c>
      <c r="F123" s="3" t="s">
        <v>2922</v>
      </c>
      <c r="G123" s="3" t="s">
        <v>4248</v>
      </c>
    </row>
    <row r="124" spans="1:7" ht="45" customHeight="1" x14ac:dyDescent="0.25">
      <c r="A124" s="3" t="s">
        <v>840</v>
      </c>
      <c r="B124" s="3" t="s">
        <v>8318</v>
      </c>
      <c r="C124" s="3" t="s">
        <v>8198</v>
      </c>
      <c r="D124" s="3" t="s">
        <v>2921</v>
      </c>
      <c r="E124" s="3" t="s">
        <v>2921</v>
      </c>
      <c r="F124" s="3" t="s">
        <v>2922</v>
      </c>
      <c r="G124" s="3" t="s">
        <v>4248</v>
      </c>
    </row>
    <row r="125" spans="1:7" ht="45" customHeight="1" x14ac:dyDescent="0.25">
      <c r="A125" s="3" t="s">
        <v>844</v>
      </c>
      <c r="B125" s="3" t="s">
        <v>8319</v>
      </c>
      <c r="C125" s="3" t="s">
        <v>8198</v>
      </c>
      <c r="D125" s="3" t="s">
        <v>2921</v>
      </c>
      <c r="E125" s="3" t="s">
        <v>2921</v>
      </c>
      <c r="F125" s="3" t="s">
        <v>2922</v>
      </c>
      <c r="G125" s="3" t="s">
        <v>4248</v>
      </c>
    </row>
    <row r="126" spans="1:7" ht="45" customHeight="1" x14ac:dyDescent="0.25">
      <c r="A126" s="3" t="s">
        <v>851</v>
      </c>
      <c r="B126" s="3" t="s">
        <v>8320</v>
      </c>
      <c r="C126" s="3" t="s">
        <v>8198</v>
      </c>
      <c r="D126" s="3" t="s">
        <v>2921</v>
      </c>
      <c r="E126" s="3" t="s">
        <v>2921</v>
      </c>
      <c r="F126" s="3" t="s">
        <v>2922</v>
      </c>
      <c r="G126" s="3" t="s">
        <v>4248</v>
      </c>
    </row>
    <row r="127" spans="1:7" ht="45" customHeight="1" x14ac:dyDescent="0.25">
      <c r="A127" s="3" t="s">
        <v>853</v>
      </c>
      <c r="B127" s="3" t="s">
        <v>8321</v>
      </c>
      <c r="C127" s="3" t="s">
        <v>8198</v>
      </c>
      <c r="D127" s="3" t="s">
        <v>2921</v>
      </c>
      <c r="E127" s="3" t="s">
        <v>2921</v>
      </c>
      <c r="F127" s="3" t="s">
        <v>2922</v>
      </c>
      <c r="G127" s="3" t="s">
        <v>4248</v>
      </c>
    </row>
    <row r="128" spans="1:7" ht="45" customHeight="1" x14ac:dyDescent="0.25">
      <c r="A128" s="3" t="s">
        <v>862</v>
      </c>
      <c r="B128" s="3" t="s">
        <v>8322</v>
      </c>
      <c r="C128" s="3" t="s">
        <v>8198</v>
      </c>
      <c r="D128" s="3" t="s">
        <v>2921</v>
      </c>
      <c r="E128" s="3" t="s">
        <v>2921</v>
      </c>
      <c r="F128" s="3" t="s">
        <v>2922</v>
      </c>
      <c r="G128" s="3" t="s">
        <v>4248</v>
      </c>
    </row>
    <row r="129" spans="1:7" ht="45" customHeight="1" x14ac:dyDescent="0.25">
      <c r="A129" s="3" t="s">
        <v>866</v>
      </c>
      <c r="B129" s="3" t="s">
        <v>8323</v>
      </c>
      <c r="C129" s="3" t="s">
        <v>8198</v>
      </c>
      <c r="D129" s="3" t="s">
        <v>2921</v>
      </c>
      <c r="E129" s="3" t="s">
        <v>2921</v>
      </c>
      <c r="F129" s="3" t="s">
        <v>2922</v>
      </c>
      <c r="G129" s="3" t="s">
        <v>4248</v>
      </c>
    </row>
    <row r="130" spans="1:7" ht="45" customHeight="1" x14ac:dyDescent="0.25">
      <c r="A130" s="3" t="s">
        <v>868</v>
      </c>
      <c r="B130" s="3" t="s">
        <v>8324</v>
      </c>
      <c r="C130" s="3" t="s">
        <v>8198</v>
      </c>
      <c r="D130" s="3" t="s">
        <v>2921</v>
      </c>
      <c r="E130" s="3" t="s">
        <v>2921</v>
      </c>
      <c r="F130" s="3" t="s">
        <v>2922</v>
      </c>
      <c r="G130" s="3" t="s">
        <v>4248</v>
      </c>
    </row>
    <row r="131" spans="1:7" ht="45" customHeight="1" x14ac:dyDescent="0.25">
      <c r="A131" s="3" t="s">
        <v>873</v>
      </c>
      <c r="B131" s="3" t="s">
        <v>8325</v>
      </c>
      <c r="C131" s="3" t="s">
        <v>8198</v>
      </c>
      <c r="D131" s="3" t="s">
        <v>2921</v>
      </c>
      <c r="E131" s="3" t="s">
        <v>2921</v>
      </c>
      <c r="F131" s="3" t="s">
        <v>2922</v>
      </c>
      <c r="G131" s="3" t="s">
        <v>4248</v>
      </c>
    </row>
    <row r="132" spans="1:7" ht="45" customHeight="1" x14ac:dyDescent="0.25">
      <c r="A132" s="3" t="s">
        <v>880</v>
      </c>
      <c r="B132" s="3" t="s">
        <v>8326</v>
      </c>
      <c r="C132" s="3" t="s">
        <v>8198</v>
      </c>
      <c r="D132" s="3" t="s">
        <v>2921</v>
      </c>
      <c r="E132" s="3" t="s">
        <v>2921</v>
      </c>
      <c r="F132" s="3" t="s">
        <v>2922</v>
      </c>
      <c r="G132" s="3" t="s">
        <v>4248</v>
      </c>
    </row>
    <row r="133" spans="1:7" ht="45" customHeight="1" x14ac:dyDescent="0.25">
      <c r="A133" s="3" t="s">
        <v>884</v>
      </c>
      <c r="B133" s="3" t="s">
        <v>8327</v>
      </c>
      <c r="C133" s="3" t="s">
        <v>8198</v>
      </c>
      <c r="D133" s="3" t="s">
        <v>2921</v>
      </c>
      <c r="E133" s="3" t="s">
        <v>2921</v>
      </c>
      <c r="F133" s="3" t="s">
        <v>2922</v>
      </c>
      <c r="G133" s="3" t="s">
        <v>4248</v>
      </c>
    </row>
    <row r="134" spans="1:7" ht="45" customHeight="1" x14ac:dyDescent="0.25">
      <c r="A134" s="3" t="s">
        <v>887</v>
      </c>
      <c r="B134" s="3" t="s">
        <v>8328</v>
      </c>
      <c r="C134" s="3" t="s">
        <v>8198</v>
      </c>
      <c r="D134" s="3" t="s">
        <v>2921</v>
      </c>
      <c r="E134" s="3" t="s">
        <v>2921</v>
      </c>
      <c r="F134" s="3" t="s">
        <v>2922</v>
      </c>
      <c r="G134" s="3" t="s">
        <v>4248</v>
      </c>
    </row>
    <row r="135" spans="1:7" ht="45" customHeight="1" x14ac:dyDescent="0.25">
      <c r="A135" s="3" t="s">
        <v>890</v>
      </c>
      <c r="B135" s="3" t="s">
        <v>8329</v>
      </c>
      <c r="C135" s="3" t="s">
        <v>8198</v>
      </c>
      <c r="D135" s="3" t="s">
        <v>2921</v>
      </c>
      <c r="E135" s="3" t="s">
        <v>2921</v>
      </c>
      <c r="F135" s="3" t="s">
        <v>2922</v>
      </c>
      <c r="G135" s="3" t="s">
        <v>4248</v>
      </c>
    </row>
    <row r="136" spans="1:7" ht="45" customHeight="1" x14ac:dyDescent="0.25">
      <c r="A136" s="3" t="s">
        <v>894</v>
      </c>
      <c r="B136" s="3" t="s">
        <v>8330</v>
      </c>
      <c r="C136" s="3" t="s">
        <v>8198</v>
      </c>
      <c r="D136" s="3" t="s">
        <v>238</v>
      </c>
      <c r="E136" s="3" t="s">
        <v>238</v>
      </c>
      <c r="F136" s="3" t="s">
        <v>2922</v>
      </c>
      <c r="G136" s="3" t="s">
        <v>4248</v>
      </c>
    </row>
    <row r="137" spans="1:7" ht="45" customHeight="1" x14ac:dyDescent="0.25">
      <c r="A137" s="3" t="s">
        <v>902</v>
      </c>
      <c r="B137" s="3" t="s">
        <v>8331</v>
      </c>
      <c r="C137" s="3" t="s">
        <v>8198</v>
      </c>
      <c r="D137" s="3" t="s">
        <v>2921</v>
      </c>
      <c r="E137" s="3" t="s">
        <v>2921</v>
      </c>
      <c r="F137" s="3" t="s">
        <v>2922</v>
      </c>
      <c r="G137" s="3" t="s">
        <v>4248</v>
      </c>
    </row>
    <row r="138" spans="1:7" ht="45" customHeight="1" x14ac:dyDescent="0.25">
      <c r="A138" s="3" t="s">
        <v>905</v>
      </c>
      <c r="B138" s="3" t="s">
        <v>8332</v>
      </c>
      <c r="C138" s="3" t="s">
        <v>8198</v>
      </c>
      <c r="D138" s="3" t="s">
        <v>2921</v>
      </c>
      <c r="E138" s="3" t="s">
        <v>2921</v>
      </c>
      <c r="F138" s="3" t="s">
        <v>2922</v>
      </c>
      <c r="G138" s="3" t="s">
        <v>4248</v>
      </c>
    </row>
    <row r="139" spans="1:7" ht="45" customHeight="1" x14ac:dyDescent="0.25">
      <c r="A139" s="3" t="s">
        <v>909</v>
      </c>
      <c r="B139" s="3" t="s">
        <v>8333</v>
      </c>
      <c r="C139" s="3" t="s">
        <v>8198</v>
      </c>
      <c r="D139" s="3" t="s">
        <v>2921</v>
      </c>
      <c r="E139" s="3" t="s">
        <v>2921</v>
      </c>
      <c r="F139" s="3" t="s">
        <v>2922</v>
      </c>
      <c r="G139" s="3" t="s">
        <v>4248</v>
      </c>
    </row>
    <row r="140" spans="1:7" ht="45" customHeight="1" x14ac:dyDescent="0.25">
      <c r="A140" s="3" t="s">
        <v>911</v>
      </c>
      <c r="B140" s="3" t="s">
        <v>8334</v>
      </c>
      <c r="C140" s="3" t="s">
        <v>8198</v>
      </c>
      <c r="D140" s="3" t="s">
        <v>2921</v>
      </c>
      <c r="E140" s="3" t="s">
        <v>2921</v>
      </c>
      <c r="F140" s="3" t="s">
        <v>2922</v>
      </c>
      <c r="G140" s="3" t="s">
        <v>4248</v>
      </c>
    </row>
    <row r="141" spans="1:7" ht="45" customHeight="1" x14ac:dyDescent="0.25">
      <c r="A141" s="3" t="s">
        <v>917</v>
      </c>
      <c r="B141" s="3" t="s">
        <v>8335</v>
      </c>
      <c r="C141" s="3" t="s">
        <v>8198</v>
      </c>
      <c r="D141" s="3" t="s">
        <v>2921</v>
      </c>
      <c r="E141" s="3" t="s">
        <v>2921</v>
      </c>
      <c r="F141" s="3" t="s">
        <v>2922</v>
      </c>
      <c r="G141" s="3" t="s">
        <v>4248</v>
      </c>
    </row>
    <row r="142" spans="1:7" ht="45" customHeight="1" x14ac:dyDescent="0.25">
      <c r="A142" s="3" t="s">
        <v>923</v>
      </c>
      <c r="B142" s="3" t="s">
        <v>8336</v>
      </c>
      <c r="C142" s="3" t="s">
        <v>8198</v>
      </c>
      <c r="D142" s="3" t="s">
        <v>2921</v>
      </c>
      <c r="E142" s="3" t="s">
        <v>2921</v>
      </c>
      <c r="F142" s="3" t="s">
        <v>2922</v>
      </c>
      <c r="G142" s="3" t="s">
        <v>4248</v>
      </c>
    </row>
    <row r="143" spans="1:7" ht="45" customHeight="1" x14ac:dyDescent="0.25">
      <c r="A143" s="3" t="s">
        <v>930</v>
      </c>
      <c r="B143" s="3" t="s">
        <v>8337</v>
      </c>
      <c r="C143" s="3" t="s">
        <v>8198</v>
      </c>
      <c r="D143" s="3" t="s">
        <v>2921</v>
      </c>
      <c r="E143" s="3" t="s">
        <v>2921</v>
      </c>
      <c r="F143" s="3" t="s">
        <v>2922</v>
      </c>
      <c r="G143" s="3" t="s">
        <v>4248</v>
      </c>
    </row>
    <row r="144" spans="1:7" ht="45" customHeight="1" x14ac:dyDescent="0.25">
      <c r="A144" s="3" t="s">
        <v>934</v>
      </c>
      <c r="B144" s="3" t="s">
        <v>8338</v>
      </c>
      <c r="C144" s="3" t="s">
        <v>8198</v>
      </c>
      <c r="D144" s="3" t="s">
        <v>2921</v>
      </c>
      <c r="E144" s="3" t="s">
        <v>2921</v>
      </c>
      <c r="F144" s="3" t="s">
        <v>2922</v>
      </c>
      <c r="G144" s="3" t="s">
        <v>4248</v>
      </c>
    </row>
    <row r="145" spans="1:7" ht="45" customHeight="1" x14ac:dyDescent="0.25">
      <c r="A145" s="3" t="s">
        <v>938</v>
      </c>
      <c r="B145" s="3" t="s">
        <v>8339</v>
      </c>
      <c r="C145" s="3" t="s">
        <v>8198</v>
      </c>
      <c r="D145" s="3" t="s">
        <v>2921</v>
      </c>
      <c r="E145" s="3" t="s">
        <v>2921</v>
      </c>
      <c r="F145" s="3" t="s">
        <v>2922</v>
      </c>
      <c r="G145" s="3" t="s">
        <v>4248</v>
      </c>
    </row>
    <row r="146" spans="1:7" ht="45" customHeight="1" x14ac:dyDescent="0.25">
      <c r="A146" s="3" t="s">
        <v>944</v>
      </c>
      <c r="B146" s="3" t="s">
        <v>8340</v>
      </c>
      <c r="C146" s="3" t="s">
        <v>8198</v>
      </c>
      <c r="D146" s="3" t="s">
        <v>2921</v>
      </c>
      <c r="E146" s="3" t="s">
        <v>2921</v>
      </c>
      <c r="F146" s="3" t="s">
        <v>2922</v>
      </c>
      <c r="G146" s="3" t="s">
        <v>4248</v>
      </c>
    </row>
    <row r="147" spans="1:7" ht="45" customHeight="1" x14ac:dyDescent="0.25">
      <c r="A147" s="3" t="s">
        <v>946</v>
      </c>
      <c r="B147" s="3" t="s">
        <v>8341</v>
      </c>
      <c r="C147" s="3" t="s">
        <v>8198</v>
      </c>
      <c r="D147" s="3" t="s">
        <v>2921</v>
      </c>
      <c r="E147" s="3" t="s">
        <v>2921</v>
      </c>
      <c r="F147" s="3" t="s">
        <v>2922</v>
      </c>
      <c r="G147" s="3" t="s">
        <v>4248</v>
      </c>
    </row>
    <row r="148" spans="1:7" ht="45" customHeight="1" x14ac:dyDescent="0.25">
      <c r="A148" s="3" t="s">
        <v>949</v>
      </c>
      <c r="B148" s="3" t="s">
        <v>8342</v>
      </c>
      <c r="C148" s="3" t="s">
        <v>8198</v>
      </c>
      <c r="D148" s="3" t="s">
        <v>2921</v>
      </c>
      <c r="E148" s="3" t="s">
        <v>2921</v>
      </c>
      <c r="F148" s="3" t="s">
        <v>2922</v>
      </c>
      <c r="G148" s="3" t="s">
        <v>4248</v>
      </c>
    </row>
    <row r="149" spans="1:7" ht="45" customHeight="1" x14ac:dyDescent="0.25">
      <c r="A149" s="3" t="s">
        <v>954</v>
      </c>
      <c r="B149" s="3" t="s">
        <v>8343</v>
      </c>
      <c r="C149" s="3" t="s">
        <v>8198</v>
      </c>
      <c r="D149" s="3" t="s">
        <v>2921</v>
      </c>
      <c r="E149" s="3" t="s">
        <v>2921</v>
      </c>
      <c r="F149" s="3" t="s">
        <v>2922</v>
      </c>
      <c r="G149" s="3" t="s">
        <v>4248</v>
      </c>
    </row>
    <row r="150" spans="1:7" ht="45" customHeight="1" x14ac:dyDescent="0.25">
      <c r="A150" s="3" t="s">
        <v>957</v>
      </c>
      <c r="B150" s="3" t="s">
        <v>8344</v>
      </c>
      <c r="C150" s="3" t="s">
        <v>8198</v>
      </c>
      <c r="D150" s="3" t="s">
        <v>2921</v>
      </c>
      <c r="E150" s="3" t="s">
        <v>2921</v>
      </c>
      <c r="F150" s="3" t="s">
        <v>2922</v>
      </c>
      <c r="G150" s="3" t="s">
        <v>4248</v>
      </c>
    </row>
    <row r="151" spans="1:7" ht="45" customHeight="1" x14ac:dyDescent="0.25">
      <c r="A151" s="3" t="s">
        <v>963</v>
      </c>
      <c r="B151" s="3" t="s">
        <v>8345</v>
      </c>
      <c r="C151" s="3" t="s">
        <v>8198</v>
      </c>
      <c r="D151" s="3" t="s">
        <v>2921</v>
      </c>
      <c r="E151" s="3" t="s">
        <v>2921</v>
      </c>
      <c r="F151" s="3" t="s">
        <v>2922</v>
      </c>
      <c r="G151" s="3" t="s">
        <v>4248</v>
      </c>
    </row>
    <row r="152" spans="1:7" ht="45" customHeight="1" x14ac:dyDescent="0.25">
      <c r="A152" s="3" t="s">
        <v>966</v>
      </c>
      <c r="B152" s="3" t="s">
        <v>8346</v>
      </c>
      <c r="C152" s="3" t="s">
        <v>8198</v>
      </c>
      <c r="D152" s="3" t="s">
        <v>2921</v>
      </c>
      <c r="E152" s="3" t="s">
        <v>2921</v>
      </c>
      <c r="F152" s="3" t="s">
        <v>2922</v>
      </c>
      <c r="G152" s="3" t="s">
        <v>4248</v>
      </c>
    </row>
    <row r="153" spans="1:7" ht="45" customHeight="1" x14ac:dyDescent="0.25">
      <c r="A153" s="3" t="s">
        <v>971</v>
      </c>
      <c r="B153" s="3" t="s">
        <v>8347</v>
      </c>
      <c r="C153" s="3" t="s">
        <v>8198</v>
      </c>
      <c r="D153" s="3" t="s">
        <v>2921</v>
      </c>
      <c r="E153" s="3" t="s">
        <v>2921</v>
      </c>
      <c r="F153" s="3" t="s">
        <v>2922</v>
      </c>
      <c r="G153" s="3" t="s">
        <v>4248</v>
      </c>
    </row>
    <row r="154" spans="1:7" ht="45" customHeight="1" x14ac:dyDescent="0.25">
      <c r="A154" s="3" t="s">
        <v>975</v>
      </c>
      <c r="B154" s="3" t="s">
        <v>8348</v>
      </c>
      <c r="C154" s="3" t="s">
        <v>8198</v>
      </c>
      <c r="D154" s="3" t="s">
        <v>2921</v>
      </c>
      <c r="E154" s="3" t="s">
        <v>2921</v>
      </c>
      <c r="F154" s="3" t="s">
        <v>2922</v>
      </c>
      <c r="G154" s="3" t="s">
        <v>4248</v>
      </c>
    </row>
    <row r="155" spans="1:7" ht="45" customHeight="1" x14ac:dyDescent="0.25">
      <c r="A155" s="3" t="s">
        <v>983</v>
      </c>
      <c r="B155" s="3" t="s">
        <v>8349</v>
      </c>
      <c r="C155" s="3" t="s">
        <v>8198</v>
      </c>
      <c r="D155" s="3" t="s">
        <v>2921</v>
      </c>
      <c r="E155" s="3" t="s">
        <v>2921</v>
      </c>
      <c r="F155" s="3" t="s">
        <v>2922</v>
      </c>
      <c r="G155" s="3" t="s">
        <v>4248</v>
      </c>
    </row>
    <row r="156" spans="1:7" ht="45" customHeight="1" x14ac:dyDescent="0.25">
      <c r="A156" s="3" t="s">
        <v>989</v>
      </c>
      <c r="B156" s="3" t="s">
        <v>8350</v>
      </c>
      <c r="C156" s="3" t="s">
        <v>8198</v>
      </c>
      <c r="D156" s="3" t="s">
        <v>2921</v>
      </c>
      <c r="E156" s="3" t="s">
        <v>2921</v>
      </c>
      <c r="F156" s="3" t="s">
        <v>2922</v>
      </c>
      <c r="G156" s="3" t="s">
        <v>4248</v>
      </c>
    </row>
    <row r="157" spans="1:7" ht="45" customHeight="1" x14ac:dyDescent="0.25">
      <c r="A157" s="3" t="s">
        <v>994</v>
      </c>
      <c r="B157" s="3" t="s">
        <v>8351</v>
      </c>
      <c r="C157" s="3" t="s">
        <v>8198</v>
      </c>
      <c r="D157" s="3" t="s">
        <v>2921</v>
      </c>
      <c r="E157" s="3" t="s">
        <v>2921</v>
      </c>
      <c r="F157" s="3" t="s">
        <v>2922</v>
      </c>
      <c r="G157" s="3" t="s">
        <v>4248</v>
      </c>
    </row>
    <row r="158" spans="1:7" ht="45" customHeight="1" x14ac:dyDescent="0.25">
      <c r="A158" s="3" t="s">
        <v>1001</v>
      </c>
      <c r="B158" s="3" t="s">
        <v>8352</v>
      </c>
      <c r="C158" s="3" t="s">
        <v>8198</v>
      </c>
      <c r="D158" s="3" t="s">
        <v>2921</v>
      </c>
      <c r="E158" s="3" t="s">
        <v>2921</v>
      </c>
      <c r="F158" s="3" t="s">
        <v>2922</v>
      </c>
      <c r="G158" s="3" t="s">
        <v>4248</v>
      </c>
    </row>
    <row r="159" spans="1:7" ht="45" customHeight="1" x14ac:dyDescent="0.25">
      <c r="A159" s="3" t="s">
        <v>1007</v>
      </c>
      <c r="B159" s="3" t="s">
        <v>8353</v>
      </c>
      <c r="C159" s="3" t="s">
        <v>8198</v>
      </c>
      <c r="D159" s="3" t="s">
        <v>2921</v>
      </c>
      <c r="E159" s="3" t="s">
        <v>2921</v>
      </c>
      <c r="F159" s="3" t="s">
        <v>2922</v>
      </c>
      <c r="G159" s="3" t="s">
        <v>4248</v>
      </c>
    </row>
    <row r="160" spans="1:7" ht="45" customHeight="1" x14ac:dyDescent="0.25">
      <c r="A160" s="3" t="s">
        <v>1013</v>
      </c>
      <c r="B160" s="3" t="s">
        <v>8354</v>
      </c>
      <c r="C160" s="3" t="s">
        <v>8198</v>
      </c>
      <c r="D160" s="3" t="s">
        <v>2921</v>
      </c>
      <c r="E160" s="3" t="s">
        <v>2921</v>
      </c>
      <c r="F160" s="3" t="s">
        <v>2922</v>
      </c>
      <c r="G160" s="3" t="s">
        <v>4248</v>
      </c>
    </row>
    <row r="161" spans="1:7" ht="45" customHeight="1" x14ac:dyDescent="0.25">
      <c r="A161" s="3" t="s">
        <v>1020</v>
      </c>
      <c r="B161" s="3" t="s">
        <v>8355</v>
      </c>
      <c r="C161" s="3" t="s">
        <v>8198</v>
      </c>
      <c r="D161" s="3" t="s">
        <v>2921</v>
      </c>
      <c r="E161" s="3" t="s">
        <v>2921</v>
      </c>
      <c r="F161" s="3" t="s">
        <v>2922</v>
      </c>
      <c r="G161" s="3" t="s">
        <v>4248</v>
      </c>
    </row>
    <row r="162" spans="1:7" ht="45" customHeight="1" x14ac:dyDescent="0.25">
      <c r="A162" s="3" t="s">
        <v>1027</v>
      </c>
      <c r="B162" s="3" t="s">
        <v>8356</v>
      </c>
      <c r="C162" s="3" t="s">
        <v>8198</v>
      </c>
      <c r="D162" s="3" t="s">
        <v>2921</v>
      </c>
      <c r="E162" s="3" t="s">
        <v>2921</v>
      </c>
      <c r="F162" s="3" t="s">
        <v>2922</v>
      </c>
      <c r="G162" s="3" t="s">
        <v>4248</v>
      </c>
    </row>
    <row r="163" spans="1:7" ht="45" customHeight="1" x14ac:dyDescent="0.25">
      <c r="A163" s="3" t="s">
        <v>1034</v>
      </c>
      <c r="B163" s="3" t="s">
        <v>8357</v>
      </c>
      <c r="C163" s="3" t="s">
        <v>8198</v>
      </c>
      <c r="D163" s="3" t="s">
        <v>2921</v>
      </c>
      <c r="E163" s="3" t="s">
        <v>2921</v>
      </c>
      <c r="F163" s="3" t="s">
        <v>2922</v>
      </c>
      <c r="G163" s="3" t="s">
        <v>4248</v>
      </c>
    </row>
    <row r="164" spans="1:7" ht="45" customHeight="1" x14ac:dyDescent="0.25">
      <c r="A164" s="3" t="s">
        <v>1041</v>
      </c>
      <c r="B164" s="3" t="s">
        <v>8358</v>
      </c>
      <c r="C164" s="3" t="s">
        <v>8198</v>
      </c>
      <c r="D164" s="3" t="s">
        <v>2921</v>
      </c>
      <c r="E164" s="3" t="s">
        <v>2921</v>
      </c>
      <c r="F164" s="3" t="s">
        <v>2922</v>
      </c>
      <c r="G164" s="3" t="s">
        <v>4248</v>
      </c>
    </row>
    <row r="165" spans="1:7" ht="45" customHeight="1" x14ac:dyDescent="0.25">
      <c r="A165" s="3" t="s">
        <v>1045</v>
      </c>
      <c r="B165" s="3" t="s">
        <v>8359</v>
      </c>
      <c r="C165" s="3" t="s">
        <v>8198</v>
      </c>
      <c r="D165" s="3" t="s">
        <v>2921</v>
      </c>
      <c r="E165" s="3" t="s">
        <v>2921</v>
      </c>
      <c r="F165" s="3" t="s">
        <v>2922</v>
      </c>
      <c r="G165" s="3" t="s">
        <v>4248</v>
      </c>
    </row>
    <row r="166" spans="1:7" ht="45" customHeight="1" x14ac:dyDescent="0.25">
      <c r="A166" s="3" t="s">
        <v>1050</v>
      </c>
      <c r="B166" s="3" t="s">
        <v>8360</v>
      </c>
      <c r="C166" s="3" t="s">
        <v>8198</v>
      </c>
      <c r="D166" s="3" t="s">
        <v>2921</v>
      </c>
      <c r="E166" s="3" t="s">
        <v>2921</v>
      </c>
      <c r="F166" s="3" t="s">
        <v>2922</v>
      </c>
      <c r="G166" s="3" t="s">
        <v>4248</v>
      </c>
    </row>
    <row r="167" spans="1:7" ht="45" customHeight="1" x14ac:dyDescent="0.25">
      <c r="A167" s="3" t="s">
        <v>1057</v>
      </c>
      <c r="B167" s="3" t="s">
        <v>8361</v>
      </c>
      <c r="C167" s="3" t="s">
        <v>8198</v>
      </c>
      <c r="D167" s="3" t="s">
        <v>2921</v>
      </c>
      <c r="E167" s="3" t="s">
        <v>2921</v>
      </c>
      <c r="F167" s="3" t="s">
        <v>2922</v>
      </c>
      <c r="G167" s="3" t="s">
        <v>4248</v>
      </c>
    </row>
    <row r="168" spans="1:7" ht="45" customHeight="1" x14ac:dyDescent="0.25">
      <c r="A168" s="3" t="s">
        <v>1060</v>
      </c>
      <c r="B168" s="3" t="s">
        <v>8362</v>
      </c>
      <c r="C168" s="3" t="s">
        <v>8198</v>
      </c>
      <c r="D168" s="3" t="s">
        <v>2921</v>
      </c>
      <c r="E168" s="3" t="s">
        <v>2921</v>
      </c>
      <c r="F168" s="3" t="s">
        <v>2922</v>
      </c>
      <c r="G168" s="3" t="s">
        <v>4248</v>
      </c>
    </row>
    <row r="169" spans="1:7" ht="45" customHeight="1" x14ac:dyDescent="0.25">
      <c r="A169" s="3" t="s">
        <v>1063</v>
      </c>
      <c r="B169" s="3" t="s">
        <v>8363</v>
      </c>
      <c r="C169" s="3" t="s">
        <v>8198</v>
      </c>
      <c r="D169" s="3" t="s">
        <v>2921</v>
      </c>
      <c r="E169" s="3" t="s">
        <v>2921</v>
      </c>
      <c r="F169" s="3" t="s">
        <v>2922</v>
      </c>
      <c r="G169" s="3" t="s">
        <v>4248</v>
      </c>
    </row>
    <row r="170" spans="1:7" ht="45" customHeight="1" x14ac:dyDescent="0.25">
      <c r="A170" s="3" t="s">
        <v>1067</v>
      </c>
      <c r="B170" s="3" t="s">
        <v>8364</v>
      </c>
      <c r="C170" s="3" t="s">
        <v>8198</v>
      </c>
      <c r="D170" s="3" t="s">
        <v>2921</v>
      </c>
      <c r="E170" s="3" t="s">
        <v>2921</v>
      </c>
      <c r="F170" s="3" t="s">
        <v>2922</v>
      </c>
      <c r="G170" s="3" t="s">
        <v>4248</v>
      </c>
    </row>
    <row r="171" spans="1:7" ht="45" customHeight="1" x14ac:dyDescent="0.25">
      <c r="A171" s="3" t="s">
        <v>1073</v>
      </c>
      <c r="B171" s="3" t="s">
        <v>8365</v>
      </c>
      <c r="C171" s="3" t="s">
        <v>8198</v>
      </c>
      <c r="D171" s="3" t="s">
        <v>2921</v>
      </c>
      <c r="E171" s="3" t="s">
        <v>2921</v>
      </c>
      <c r="F171" s="3" t="s">
        <v>2922</v>
      </c>
      <c r="G171" s="3" t="s">
        <v>4248</v>
      </c>
    </row>
    <row r="172" spans="1:7" ht="45" customHeight="1" x14ac:dyDescent="0.25">
      <c r="A172" s="3" t="s">
        <v>1077</v>
      </c>
      <c r="B172" s="3" t="s">
        <v>8366</v>
      </c>
      <c r="C172" s="3" t="s">
        <v>8198</v>
      </c>
      <c r="D172" s="3" t="s">
        <v>2921</v>
      </c>
      <c r="E172" s="3" t="s">
        <v>2921</v>
      </c>
      <c r="F172" s="3" t="s">
        <v>2922</v>
      </c>
      <c r="G172" s="3" t="s">
        <v>4248</v>
      </c>
    </row>
    <row r="173" spans="1:7" ht="45" customHeight="1" x14ac:dyDescent="0.25">
      <c r="A173" s="3" t="s">
        <v>1082</v>
      </c>
      <c r="B173" s="3" t="s">
        <v>8367</v>
      </c>
      <c r="C173" s="3" t="s">
        <v>8198</v>
      </c>
      <c r="D173" s="3" t="s">
        <v>2921</v>
      </c>
      <c r="E173" s="3" t="s">
        <v>2921</v>
      </c>
      <c r="F173" s="3" t="s">
        <v>2922</v>
      </c>
      <c r="G173" s="3" t="s">
        <v>4248</v>
      </c>
    </row>
    <row r="174" spans="1:7" ht="45" customHeight="1" x14ac:dyDescent="0.25">
      <c r="A174" s="3" t="s">
        <v>1086</v>
      </c>
      <c r="B174" s="3" t="s">
        <v>8368</v>
      </c>
      <c r="C174" s="3" t="s">
        <v>8198</v>
      </c>
      <c r="D174" s="3" t="s">
        <v>2921</v>
      </c>
      <c r="E174" s="3" t="s">
        <v>2921</v>
      </c>
      <c r="F174" s="3" t="s">
        <v>2922</v>
      </c>
      <c r="G174" s="3" t="s">
        <v>4248</v>
      </c>
    </row>
    <row r="175" spans="1:7" ht="45" customHeight="1" x14ac:dyDescent="0.25">
      <c r="A175" s="3" t="s">
        <v>1090</v>
      </c>
      <c r="B175" s="3" t="s">
        <v>8369</v>
      </c>
      <c r="C175" s="3" t="s">
        <v>8198</v>
      </c>
      <c r="D175" s="3" t="s">
        <v>2921</v>
      </c>
      <c r="E175" s="3" t="s">
        <v>2921</v>
      </c>
      <c r="F175" s="3" t="s">
        <v>2922</v>
      </c>
      <c r="G175" s="3" t="s">
        <v>4248</v>
      </c>
    </row>
    <row r="176" spans="1:7" ht="45" customHeight="1" x14ac:dyDescent="0.25">
      <c r="A176" s="3" t="s">
        <v>1092</v>
      </c>
      <c r="B176" s="3" t="s">
        <v>8370</v>
      </c>
      <c r="C176" s="3" t="s">
        <v>8198</v>
      </c>
      <c r="D176" s="3" t="s">
        <v>2921</v>
      </c>
      <c r="E176" s="3" t="s">
        <v>2921</v>
      </c>
      <c r="F176" s="3" t="s">
        <v>2922</v>
      </c>
      <c r="G176" s="3" t="s">
        <v>4248</v>
      </c>
    </row>
    <row r="177" spans="1:7" ht="45" customHeight="1" x14ac:dyDescent="0.25">
      <c r="A177" s="3" t="s">
        <v>1095</v>
      </c>
      <c r="B177" s="3" t="s">
        <v>8371</v>
      </c>
      <c r="C177" s="3" t="s">
        <v>8198</v>
      </c>
      <c r="D177" s="3" t="s">
        <v>2921</v>
      </c>
      <c r="E177" s="3" t="s">
        <v>2921</v>
      </c>
      <c r="F177" s="3" t="s">
        <v>2922</v>
      </c>
      <c r="G177" s="3" t="s">
        <v>4248</v>
      </c>
    </row>
    <row r="178" spans="1:7" ht="45" customHeight="1" x14ac:dyDescent="0.25">
      <c r="A178" s="3" t="s">
        <v>1099</v>
      </c>
      <c r="B178" s="3" t="s">
        <v>8372</v>
      </c>
      <c r="C178" s="3" t="s">
        <v>8198</v>
      </c>
      <c r="D178" s="3" t="s">
        <v>2921</v>
      </c>
      <c r="E178" s="3" t="s">
        <v>2921</v>
      </c>
      <c r="F178" s="3" t="s">
        <v>2922</v>
      </c>
      <c r="G178" s="3" t="s">
        <v>4248</v>
      </c>
    </row>
    <row r="179" spans="1:7" ht="45" customHeight="1" x14ac:dyDescent="0.25">
      <c r="A179" s="3" t="s">
        <v>1102</v>
      </c>
      <c r="B179" s="3" t="s">
        <v>8373</v>
      </c>
      <c r="C179" s="3" t="s">
        <v>8198</v>
      </c>
      <c r="D179" s="3" t="s">
        <v>2921</v>
      </c>
      <c r="E179" s="3" t="s">
        <v>2921</v>
      </c>
      <c r="F179" s="3" t="s">
        <v>2922</v>
      </c>
      <c r="G179" s="3" t="s">
        <v>4248</v>
      </c>
    </row>
    <row r="180" spans="1:7" ht="45" customHeight="1" x14ac:dyDescent="0.25">
      <c r="A180" s="3" t="s">
        <v>1106</v>
      </c>
      <c r="B180" s="3" t="s">
        <v>8374</v>
      </c>
      <c r="C180" s="3" t="s">
        <v>8198</v>
      </c>
      <c r="D180" s="3" t="s">
        <v>2921</v>
      </c>
      <c r="E180" s="3" t="s">
        <v>2921</v>
      </c>
      <c r="F180" s="3" t="s">
        <v>2922</v>
      </c>
      <c r="G180" s="3" t="s">
        <v>4248</v>
      </c>
    </row>
    <row r="181" spans="1:7" ht="45" customHeight="1" x14ac:dyDescent="0.25">
      <c r="A181" s="3" t="s">
        <v>1110</v>
      </c>
      <c r="B181" s="3" t="s">
        <v>8375</v>
      </c>
      <c r="C181" s="3" t="s">
        <v>8198</v>
      </c>
      <c r="D181" s="3" t="s">
        <v>2921</v>
      </c>
      <c r="E181" s="3" t="s">
        <v>2921</v>
      </c>
      <c r="F181" s="3" t="s">
        <v>2922</v>
      </c>
      <c r="G181" s="3" t="s">
        <v>4248</v>
      </c>
    </row>
    <row r="182" spans="1:7" ht="45" customHeight="1" x14ac:dyDescent="0.25">
      <c r="A182" s="3" t="s">
        <v>1115</v>
      </c>
      <c r="B182" s="3" t="s">
        <v>8376</v>
      </c>
      <c r="C182" s="3" t="s">
        <v>8198</v>
      </c>
      <c r="D182" s="3" t="s">
        <v>2921</v>
      </c>
      <c r="E182" s="3" t="s">
        <v>2921</v>
      </c>
      <c r="F182" s="3" t="s">
        <v>2922</v>
      </c>
      <c r="G182" s="3" t="s">
        <v>4248</v>
      </c>
    </row>
    <row r="183" spans="1:7" ht="45" customHeight="1" x14ac:dyDescent="0.25">
      <c r="A183" s="3" t="s">
        <v>1120</v>
      </c>
      <c r="B183" s="3" t="s">
        <v>8377</v>
      </c>
      <c r="C183" s="3" t="s">
        <v>8198</v>
      </c>
      <c r="D183" s="3" t="s">
        <v>2921</v>
      </c>
      <c r="E183" s="3" t="s">
        <v>2921</v>
      </c>
      <c r="F183" s="3" t="s">
        <v>2922</v>
      </c>
      <c r="G183" s="3" t="s">
        <v>4248</v>
      </c>
    </row>
    <row r="184" spans="1:7" ht="45" customHeight="1" x14ac:dyDescent="0.25">
      <c r="A184" s="3" t="s">
        <v>1126</v>
      </c>
      <c r="B184" s="3" t="s">
        <v>8378</v>
      </c>
      <c r="C184" s="3" t="s">
        <v>8198</v>
      </c>
      <c r="D184" s="3" t="s">
        <v>2921</v>
      </c>
      <c r="E184" s="3" t="s">
        <v>2921</v>
      </c>
      <c r="F184" s="3" t="s">
        <v>2922</v>
      </c>
      <c r="G184" s="3" t="s">
        <v>4248</v>
      </c>
    </row>
    <row r="185" spans="1:7" ht="45" customHeight="1" x14ac:dyDescent="0.25">
      <c r="A185" s="3" t="s">
        <v>1127</v>
      </c>
      <c r="B185" s="3" t="s">
        <v>8379</v>
      </c>
      <c r="C185" s="3" t="s">
        <v>8198</v>
      </c>
      <c r="D185" s="3" t="s">
        <v>2921</v>
      </c>
      <c r="E185" s="3" t="s">
        <v>2921</v>
      </c>
      <c r="F185" s="3" t="s">
        <v>2922</v>
      </c>
      <c r="G185" s="3" t="s">
        <v>4248</v>
      </c>
    </row>
    <row r="186" spans="1:7" ht="45" customHeight="1" x14ac:dyDescent="0.25">
      <c r="A186" s="3" t="s">
        <v>1134</v>
      </c>
      <c r="B186" s="3" t="s">
        <v>8380</v>
      </c>
      <c r="C186" s="3" t="s">
        <v>8198</v>
      </c>
      <c r="D186" s="3" t="s">
        <v>2921</v>
      </c>
      <c r="E186" s="3" t="s">
        <v>2921</v>
      </c>
      <c r="F186" s="3" t="s">
        <v>2922</v>
      </c>
      <c r="G186" s="3" t="s">
        <v>4248</v>
      </c>
    </row>
    <row r="187" spans="1:7" ht="45" customHeight="1" x14ac:dyDescent="0.25">
      <c r="A187" s="3" t="s">
        <v>1140</v>
      </c>
      <c r="B187" s="3" t="s">
        <v>8381</v>
      </c>
      <c r="C187" s="3" t="s">
        <v>8198</v>
      </c>
      <c r="D187" s="3" t="s">
        <v>2921</v>
      </c>
      <c r="E187" s="3" t="s">
        <v>2921</v>
      </c>
      <c r="F187" s="3" t="s">
        <v>2922</v>
      </c>
      <c r="G187" s="3" t="s">
        <v>4248</v>
      </c>
    </row>
    <row r="188" spans="1:7" ht="45" customHeight="1" x14ac:dyDescent="0.25">
      <c r="A188" s="3" t="s">
        <v>1144</v>
      </c>
      <c r="B188" s="3" t="s">
        <v>8382</v>
      </c>
      <c r="C188" s="3" t="s">
        <v>8198</v>
      </c>
      <c r="D188" s="3" t="s">
        <v>2921</v>
      </c>
      <c r="E188" s="3" t="s">
        <v>2921</v>
      </c>
      <c r="F188" s="3" t="s">
        <v>2922</v>
      </c>
      <c r="G188" s="3" t="s">
        <v>4248</v>
      </c>
    </row>
    <row r="189" spans="1:7" ht="45" customHeight="1" x14ac:dyDescent="0.25">
      <c r="A189" s="3" t="s">
        <v>1146</v>
      </c>
      <c r="B189" s="3" t="s">
        <v>8383</v>
      </c>
      <c r="C189" s="3" t="s">
        <v>8198</v>
      </c>
      <c r="D189" s="3" t="s">
        <v>2921</v>
      </c>
      <c r="E189" s="3" t="s">
        <v>2921</v>
      </c>
      <c r="F189" s="3" t="s">
        <v>2922</v>
      </c>
      <c r="G189" s="3" t="s">
        <v>4248</v>
      </c>
    </row>
    <row r="190" spans="1:7" ht="45" customHeight="1" x14ac:dyDescent="0.25">
      <c r="A190" s="3" t="s">
        <v>1150</v>
      </c>
      <c r="B190" s="3" t="s">
        <v>8384</v>
      </c>
      <c r="C190" s="3" t="s">
        <v>8198</v>
      </c>
      <c r="D190" s="3" t="s">
        <v>2921</v>
      </c>
      <c r="E190" s="3" t="s">
        <v>2921</v>
      </c>
      <c r="F190" s="3" t="s">
        <v>2922</v>
      </c>
      <c r="G190" s="3" t="s">
        <v>4248</v>
      </c>
    </row>
    <row r="191" spans="1:7" ht="45" customHeight="1" x14ac:dyDescent="0.25">
      <c r="A191" s="3" t="s">
        <v>1153</v>
      </c>
      <c r="B191" s="3" t="s">
        <v>8385</v>
      </c>
      <c r="C191" s="3" t="s">
        <v>8198</v>
      </c>
      <c r="D191" s="3" t="s">
        <v>2921</v>
      </c>
      <c r="E191" s="3" t="s">
        <v>2921</v>
      </c>
      <c r="F191" s="3" t="s">
        <v>2922</v>
      </c>
      <c r="G191" s="3" t="s">
        <v>4248</v>
      </c>
    </row>
    <row r="192" spans="1:7" ht="45" customHeight="1" x14ac:dyDescent="0.25">
      <c r="A192" s="3" t="s">
        <v>1155</v>
      </c>
      <c r="B192" s="3" t="s">
        <v>8386</v>
      </c>
      <c r="C192" s="3" t="s">
        <v>8198</v>
      </c>
      <c r="D192" s="3" t="s">
        <v>2921</v>
      </c>
      <c r="E192" s="3" t="s">
        <v>2921</v>
      </c>
      <c r="F192" s="3" t="s">
        <v>2922</v>
      </c>
      <c r="G192" s="3" t="s">
        <v>4248</v>
      </c>
    </row>
    <row r="193" spans="1:7" ht="45" customHeight="1" x14ac:dyDescent="0.25">
      <c r="A193" s="3" t="s">
        <v>1159</v>
      </c>
      <c r="B193" s="3" t="s">
        <v>8387</v>
      </c>
      <c r="C193" s="3" t="s">
        <v>8198</v>
      </c>
      <c r="D193" s="3" t="s">
        <v>2921</v>
      </c>
      <c r="E193" s="3" t="s">
        <v>2921</v>
      </c>
      <c r="F193" s="3" t="s">
        <v>2922</v>
      </c>
      <c r="G193" s="3" t="s">
        <v>4248</v>
      </c>
    </row>
    <row r="194" spans="1:7" ht="45" customHeight="1" x14ac:dyDescent="0.25">
      <c r="A194" s="3" t="s">
        <v>1166</v>
      </c>
      <c r="B194" s="3" t="s">
        <v>8388</v>
      </c>
      <c r="C194" s="3" t="s">
        <v>8198</v>
      </c>
      <c r="D194" s="3" t="s">
        <v>2921</v>
      </c>
      <c r="E194" s="3" t="s">
        <v>2921</v>
      </c>
      <c r="F194" s="3" t="s">
        <v>2922</v>
      </c>
      <c r="G194" s="3" t="s">
        <v>4248</v>
      </c>
    </row>
    <row r="195" spans="1:7" ht="45" customHeight="1" x14ac:dyDescent="0.25">
      <c r="A195" s="3" t="s">
        <v>1171</v>
      </c>
      <c r="B195" s="3" t="s">
        <v>8389</v>
      </c>
      <c r="C195" s="3" t="s">
        <v>8198</v>
      </c>
      <c r="D195" s="3" t="s">
        <v>2921</v>
      </c>
      <c r="E195" s="3" t="s">
        <v>2921</v>
      </c>
      <c r="F195" s="3" t="s">
        <v>2922</v>
      </c>
      <c r="G195" s="3" t="s">
        <v>4248</v>
      </c>
    </row>
    <row r="196" spans="1:7" ht="45" customHeight="1" x14ac:dyDescent="0.25">
      <c r="A196" s="3" t="s">
        <v>1177</v>
      </c>
      <c r="B196" s="3" t="s">
        <v>8390</v>
      </c>
      <c r="C196" s="3" t="s">
        <v>8198</v>
      </c>
      <c r="D196" s="3" t="s">
        <v>2921</v>
      </c>
      <c r="E196" s="3" t="s">
        <v>2921</v>
      </c>
      <c r="F196" s="3" t="s">
        <v>2922</v>
      </c>
      <c r="G196" s="3" t="s">
        <v>4248</v>
      </c>
    </row>
    <row r="197" spans="1:7" ht="45" customHeight="1" x14ac:dyDescent="0.25">
      <c r="A197" s="3" t="s">
        <v>1181</v>
      </c>
      <c r="B197" s="3" t="s">
        <v>8391</v>
      </c>
      <c r="C197" s="3" t="s">
        <v>8198</v>
      </c>
      <c r="D197" s="3" t="s">
        <v>2921</v>
      </c>
      <c r="E197" s="3" t="s">
        <v>2921</v>
      </c>
      <c r="F197" s="3" t="s">
        <v>2922</v>
      </c>
      <c r="G197" s="3" t="s">
        <v>4248</v>
      </c>
    </row>
    <row r="198" spans="1:7" ht="45" customHeight="1" x14ac:dyDescent="0.25">
      <c r="A198" s="3" t="s">
        <v>1184</v>
      </c>
      <c r="B198" s="3" t="s">
        <v>8392</v>
      </c>
      <c r="C198" s="3" t="s">
        <v>8198</v>
      </c>
      <c r="D198" s="3" t="s">
        <v>2921</v>
      </c>
      <c r="E198" s="3" t="s">
        <v>2921</v>
      </c>
      <c r="F198" s="3" t="s">
        <v>2922</v>
      </c>
      <c r="G198" s="3" t="s">
        <v>4248</v>
      </c>
    </row>
    <row r="199" spans="1:7" ht="45" customHeight="1" x14ac:dyDescent="0.25">
      <c r="A199" s="3" t="s">
        <v>1189</v>
      </c>
      <c r="B199" s="3" t="s">
        <v>8393</v>
      </c>
      <c r="C199" s="3" t="s">
        <v>8198</v>
      </c>
      <c r="D199" s="3" t="s">
        <v>2921</v>
      </c>
      <c r="E199" s="3" t="s">
        <v>2921</v>
      </c>
      <c r="F199" s="3" t="s">
        <v>2922</v>
      </c>
      <c r="G199" s="3" t="s">
        <v>4248</v>
      </c>
    </row>
    <row r="200" spans="1:7" ht="45" customHeight="1" x14ac:dyDescent="0.25">
      <c r="A200" s="3" t="s">
        <v>1195</v>
      </c>
      <c r="B200" s="3" t="s">
        <v>8394</v>
      </c>
      <c r="C200" s="3" t="s">
        <v>8198</v>
      </c>
      <c r="D200" s="3" t="s">
        <v>2921</v>
      </c>
      <c r="E200" s="3" t="s">
        <v>2921</v>
      </c>
      <c r="F200" s="3" t="s">
        <v>2922</v>
      </c>
      <c r="G200" s="3" t="s">
        <v>4248</v>
      </c>
    </row>
    <row r="201" spans="1:7" ht="45" customHeight="1" x14ac:dyDescent="0.25">
      <c r="A201" s="3" t="s">
        <v>1199</v>
      </c>
      <c r="B201" s="3" t="s">
        <v>8395</v>
      </c>
      <c r="C201" s="3" t="s">
        <v>8198</v>
      </c>
      <c r="D201" s="3" t="s">
        <v>2921</v>
      </c>
      <c r="E201" s="3" t="s">
        <v>2921</v>
      </c>
      <c r="F201" s="3" t="s">
        <v>2922</v>
      </c>
      <c r="G201" s="3" t="s">
        <v>4248</v>
      </c>
    </row>
    <row r="202" spans="1:7" ht="45" customHeight="1" x14ac:dyDescent="0.25">
      <c r="A202" s="3" t="s">
        <v>1204</v>
      </c>
      <c r="B202" s="3" t="s">
        <v>8396</v>
      </c>
      <c r="C202" s="3" t="s">
        <v>8198</v>
      </c>
      <c r="D202" s="3" t="s">
        <v>2921</v>
      </c>
      <c r="E202" s="3" t="s">
        <v>2921</v>
      </c>
      <c r="F202" s="3" t="s">
        <v>2922</v>
      </c>
      <c r="G202" s="3" t="s">
        <v>4248</v>
      </c>
    </row>
    <row r="203" spans="1:7" ht="45" customHeight="1" x14ac:dyDescent="0.25">
      <c r="A203" s="3" t="s">
        <v>1211</v>
      </c>
      <c r="B203" s="3" t="s">
        <v>8397</v>
      </c>
      <c r="C203" s="3" t="s">
        <v>8198</v>
      </c>
      <c r="D203" s="3" t="s">
        <v>2921</v>
      </c>
      <c r="E203" s="3" t="s">
        <v>2921</v>
      </c>
      <c r="F203" s="3" t="s">
        <v>2922</v>
      </c>
      <c r="G203" s="3" t="s">
        <v>4248</v>
      </c>
    </row>
    <row r="204" spans="1:7" ht="45" customHeight="1" x14ac:dyDescent="0.25">
      <c r="A204" s="3" t="s">
        <v>1215</v>
      </c>
      <c r="B204" s="3" t="s">
        <v>8398</v>
      </c>
      <c r="C204" s="3" t="s">
        <v>8198</v>
      </c>
      <c r="D204" s="3" t="s">
        <v>2921</v>
      </c>
      <c r="E204" s="3" t="s">
        <v>2921</v>
      </c>
      <c r="F204" s="3" t="s">
        <v>2922</v>
      </c>
      <c r="G204" s="3" t="s">
        <v>4248</v>
      </c>
    </row>
    <row r="205" spans="1:7" ht="45" customHeight="1" x14ac:dyDescent="0.25">
      <c r="A205" s="3" t="s">
        <v>1221</v>
      </c>
      <c r="B205" s="3" t="s">
        <v>8399</v>
      </c>
      <c r="C205" s="3" t="s">
        <v>8198</v>
      </c>
      <c r="D205" s="3" t="s">
        <v>2921</v>
      </c>
      <c r="E205" s="3" t="s">
        <v>2921</v>
      </c>
      <c r="F205" s="3" t="s">
        <v>2922</v>
      </c>
      <c r="G205" s="3" t="s">
        <v>4248</v>
      </c>
    </row>
    <row r="206" spans="1:7" ht="45" customHeight="1" x14ac:dyDescent="0.25">
      <c r="A206" s="3" t="s">
        <v>1228</v>
      </c>
      <c r="B206" s="3" t="s">
        <v>8400</v>
      </c>
      <c r="C206" s="3" t="s">
        <v>8198</v>
      </c>
      <c r="D206" s="3" t="s">
        <v>2921</v>
      </c>
      <c r="E206" s="3" t="s">
        <v>2921</v>
      </c>
      <c r="F206" s="3" t="s">
        <v>2922</v>
      </c>
      <c r="G206" s="3" t="s">
        <v>4248</v>
      </c>
    </row>
    <row r="207" spans="1:7" ht="45" customHeight="1" x14ac:dyDescent="0.25">
      <c r="A207" s="3" t="s">
        <v>1230</v>
      </c>
      <c r="B207" s="3" t="s">
        <v>8401</v>
      </c>
      <c r="C207" s="3" t="s">
        <v>8198</v>
      </c>
      <c r="D207" s="3" t="s">
        <v>2921</v>
      </c>
      <c r="E207" s="3" t="s">
        <v>2921</v>
      </c>
      <c r="F207" s="3" t="s">
        <v>2922</v>
      </c>
      <c r="G207" s="3" t="s">
        <v>4248</v>
      </c>
    </row>
    <row r="208" spans="1:7" ht="45" customHeight="1" x14ac:dyDescent="0.25">
      <c r="A208" s="3" t="s">
        <v>1232</v>
      </c>
      <c r="B208" s="3" t="s">
        <v>8402</v>
      </c>
      <c r="C208" s="3" t="s">
        <v>8198</v>
      </c>
      <c r="D208" s="3" t="s">
        <v>238</v>
      </c>
      <c r="E208" s="3" t="s">
        <v>238</v>
      </c>
      <c r="F208" s="3" t="s">
        <v>2922</v>
      </c>
      <c r="G208" s="3" t="s">
        <v>4248</v>
      </c>
    </row>
    <row r="209" spans="1:7" ht="45" customHeight="1" x14ac:dyDescent="0.25">
      <c r="A209" s="3" t="s">
        <v>1233</v>
      </c>
      <c r="B209" s="3" t="s">
        <v>8403</v>
      </c>
      <c r="C209" s="3" t="s">
        <v>8198</v>
      </c>
      <c r="D209" s="3" t="s">
        <v>238</v>
      </c>
      <c r="E209" s="3" t="s">
        <v>238</v>
      </c>
      <c r="F209" s="3" t="s">
        <v>2922</v>
      </c>
      <c r="G209" s="3" t="s">
        <v>4248</v>
      </c>
    </row>
    <row r="210" spans="1:7" ht="45" customHeight="1" x14ac:dyDescent="0.25">
      <c r="A210" s="3" t="s">
        <v>1235</v>
      </c>
      <c r="B210" s="3" t="s">
        <v>8404</v>
      </c>
      <c r="C210" s="3" t="s">
        <v>8198</v>
      </c>
      <c r="D210" s="3" t="s">
        <v>238</v>
      </c>
      <c r="E210" s="3" t="s">
        <v>238</v>
      </c>
      <c r="F210" s="3" t="s">
        <v>2922</v>
      </c>
      <c r="G210" s="3" t="s">
        <v>4248</v>
      </c>
    </row>
    <row r="211" spans="1:7" ht="45" customHeight="1" x14ac:dyDescent="0.25">
      <c r="A211" s="3" t="s">
        <v>1238</v>
      </c>
      <c r="B211" s="3" t="s">
        <v>8405</v>
      </c>
      <c r="C211" s="3" t="s">
        <v>8198</v>
      </c>
      <c r="D211" s="3" t="s">
        <v>238</v>
      </c>
      <c r="E211" s="3" t="s">
        <v>238</v>
      </c>
      <c r="F211" s="3" t="s">
        <v>2922</v>
      </c>
      <c r="G211" s="3" t="s">
        <v>4248</v>
      </c>
    </row>
    <row r="212" spans="1:7" ht="45" customHeight="1" x14ac:dyDescent="0.25">
      <c r="A212" s="3" t="s">
        <v>1244</v>
      </c>
      <c r="B212" s="3" t="s">
        <v>8406</v>
      </c>
      <c r="C212" s="3" t="s">
        <v>8198</v>
      </c>
      <c r="D212" s="3" t="s">
        <v>2921</v>
      </c>
      <c r="E212" s="3" t="s">
        <v>2921</v>
      </c>
      <c r="F212" s="3" t="s">
        <v>2922</v>
      </c>
      <c r="G212" s="3" t="s">
        <v>4248</v>
      </c>
    </row>
    <row r="213" spans="1:7" ht="45" customHeight="1" x14ac:dyDescent="0.25">
      <c r="A213" s="3" t="s">
        <v>1246</v>
      </c>
      <c r="B213" s="3" t="s">
        <v>8407</v>
      </c>
      <c r="C213" s="3" t="s">
        <v>8198</v>
      </c>
      <c r="D213" s="3" t="s">
        <v>2921</v>
      </c>
      <c r="E213" s="3" t="s">
        <v>2921</v>
      </c>
      <c r="F213" s="3" t="s">
        <v>2922</v>
      </c>
      <c r="G213" s="3" t="s">
        <v>4248</v>
      </c>
    </row>
    <row r="214" spans="1:7" ht="45" customHeight="1" x14ac:dyDescent="0.25">
      <c r="A214" s="3" t="s">
        <v>1249</v>
      </c>
      <c r="B214" s="3" t="s">
        <v>8408</v>
      </c>
      <c r="C214" s="3" t="s">
        <v>8198</v>
      </c>
      <c r="D214" s="3" t="s">
        <v>2921</v>
      </c>
      <c r="E214" s="3" t="s">
        <v>2921</v>
      </c>
      <c r="F214" s="3" t="s">
        <v>2922</v>
      </c>
      <c r="G214" s="3" t="s">
        <v>4248</v>
      </c>
    </row>
    <row r="215" spans="1:7" ht="45" customHeight="1" x14ac:dyDescent="0.25">
      <c r="A215" s="3" t="s">
        <v>1256</v>
      </c>
      <c r="B215" s="3" t="s">
        <v>8409</v>
      </c>
      <c r="C215" s="3" t="s">
        <v>8198</v>
      </c>
      <c r="D215" s="3" t="s">
        <v>2921</v>
      </c>
      <c r="E215" s="3" t="s">
        <v>2921</v>
      </c>
      <c r="F215" s="3" t="s">
        <v>2922</v>
      </c>
      <c r="G215" s="3" t="s">
        <v>4248</v>
      </c>
    </row>
    <row r="216" spans="1:7" ht="45" customHeight="1" x14ac:dyDescent="0.25">
      <c r="A216" s="3" t="s">
        <v>1259</v>
      </c>
      <c r="B216" s="3" t="s">
        <v>8410</v>
      </c>
      <c r="C216" s="3" t="s">
        <v>8198</v>
      </c>
      <c r="D216" s="3" t="s">
        <v>2921</v>
      </c>
      <c r="E216" s="3" t="s">
        <v>2921</v>
      </c>
      <c r="F216" s="3" t="s">
        <v>2922</v>
      </c>
      <c r="G216" s="3" t="s">
        <v>4248</v>
      </c>
    </row>
    <row r="217" spans="1:7" ht="45" customHeight="1" x14ac:dyDescent="0.25">
      <c r="A217" s="3" t="s">
        <v>1264</v>
      </c>
      <c r="B217" s="3" t="s">
        <v>8411</v>
      </c>
      <c r="C217" s="3" t="s">
        <v>8198</v>
      </c>
      <c r="D217" s="3" t="s">
        <v>2921</v>
      </c>
      <c r="E217" s="3" t="s">
        <v>2921</v>
      </c>
      <c r="F217" s="3" t="s">
        <v>2922</v>
      </c>
      <c r="G217" s="3" t="s">
        <v>4248</v>
      </c>
    </row>
    <row r="218" spans="1:7" ht="45" customHeight="1" x14ac:dyDescent="0.25">
      <c r="A218" s="3" t="s">
        <v>1268</v>
      </c>
      <c r="B218" s="3" t="s">
        <v>8412</v>
      </c>
      <c r="C218" s="3" t="s">
        <v>8198</v>
      </c>
      <c r="D218" s="3" t="s">
        <v>2921</v>
      </c>
      <c r="E218" s="3" t="s">
        <v>2921</v>
      </c>
      <c r="F218" s="3" t="s">
        <v>2922</v>
      </c>
      <c r="G218" s="3" t="s">
        <v>4248</v>
      </c>
    </row>
    <row r="219" spans="1:7" ht="45" customHeight="1" x14ac:dyDescent="0.25">
      <c r="A219" s="3" t="s">
        <v>1276</v>
      </c>
      <c r="B219" s="3" t="s">
        <v>8413</v>
      </c>
      <c r="C219" s="3" t="s">
        <v>8198</v>
      </c>
      <c r="D219" s="3" t="s">
        <v>2921</v>
      </c>
      <c r="E219" s="3" t="s">
        <v>2921</v>
      </c>
      <c r="F219" s="3" t="s">
        <v>2922</v>
      </c>
      <c r="G219" s="3" t="s">
        <v>4248</v>
      </c>
    </row>
    <row r="220" spans="1:7" ht="45" customHeight="1" x14ac:dyDescent="0.25">
      <c r="A220" s="3" t="s">
        <v>1278</v>
      </c>
      <c r="B220" s="3" t="s">
        <v>8414</v>
      </c>
      <c r="C220" s="3" t="s">
        <v>8198</v>
      </c>
      <c r="D220" s="3" t="s">
        <v>2921</v>
      </c>
      <c r="E220" s="3" t="s">
        <v>2921</v>
      </c>
      <c r="F220" s="3" t="s">
        <v>2922</v>
      </c>
      <c r="G220" s="3" t="s">
        <v>4248</v>
      </c>
    </row>
    <row r="221" spans="1:7" ht="45" customHeight="1" x14ac:dyDescent="0.25">
      <c r="A221" s="3" t="s">
        <v>1282</v>
      </c>
      <c r="B221" s="3" t="s">
        <v>8415</v>
      </c>
      <c r="C221" s="3" t="s">
        <v>8198</v>
      </c>
      <c r="D221" s="3" t="s">
        <v>2921</v>
      </c>
      <c r="E221" s="3" t="s">
        <v>2921</v>
      </c>
      <c r="F221" s="3" t="s">
        <v>2922</v>
      </c>
      <c r="G221" s="3" t="s">
        <v>4248</v>
      </c>
    </row>
    <row r="222" spans="1:7" ht="45" customHeight="1" x14ac:dyDescent="0.25">
      <c r="A222" s="3" t="s">
        <v>1287</v>
      </c>
      <c r="B222" s="3" t="s">
        <v>8416</v>
      </c>
      <c r="C222" s="3" t="s">
        <v>8198</v>
      </c>
      <c r="D222" s="3" t="s">
        <v>2921</v>
      </c>
      <c r="E222" s="3" t="s">
        <v>2921</v>
      </c>
      <c r="F222" s="3" t="s">
        <v>2922</v>
      </c>
      <c r="G222" s="3" t="s">
        <v>4248</v>
      </c>
    </row>
    <row r="223" spans="1:7" ht="45" customHeight="1" x14ac:dyDescent="0.25">
      <c r="A223" s="3" t="s">
        <v>1291</v>
      </c>
      <c r="B223" s="3" t="s">
        <v>8417</v>
      </c>
      <c r="C223" s="3" t="s">
        <v>8198</v>
      </c>
      <c r="D223" s="3" t="s">
        <v>2921</v>
      </c>
      <c r="E223" s="3" t="s">
        <v>2921</v>
      </c>
      <c r="F223" s="3" t="s">
        <v>2922</v>
      </c>
      <c r="G223" s="3" t="s">
        <v>4248</v>
      </c>
    </row>
    <row r="224" spans="1:7" ht="45" customHeight="1" x14ac:dyDescent="0.25">
      <c r="A224" s="3" t="s">
        <v>1296</v>
      </c>
      <c r="B224" s="3" t="s">
        <v>8418</v>
      </c>
      <c r="C224" s="3" t="s">
        <v>8198</v>
      </c>
      <c r="D224" s="3" t="s">
        <v>2921</v>
      </c>
      <c r="E224" s="3" t="s">
        <v>2921</v>
      </c>
      <c r="F224" s="3" t="s">
        <v>2922</v>
      </c>
      <c r="G224" s="3" t="s">
        <v>4248</v>
      </c>
    </row>
    <row r="225" spans="1:7" ht="45" customHeight="1" x14ac:dyDescent="0.25">
      <c r="A225" s="3" t="s">
        <v>1299</v>
      </c>
      <c r="B225" s="3" t="s">
        <v>8419</v>
      </c>
      <c r="C225" s="3" t="s">
        <v>8198</v>
      </c>
      <c r="D225" s="3" t="s">
        <v>2921</v>
      </c>
      <c r="E225" s="3" t="s">
        <v>2921</v>
      </c>
      <c r="F225" s="3" t="s">
        <v>2922</v>
      </c>
      <c r="G225" s="3" t="s">
        <v>4248</v>
      </c>
    </row>
    <row r="226" spans="1:7" ht="45" customHeight="1" x14ac:dyDescent="0.25">
      <c r="A226" s="3" t="s">
        <v>1302</v>
      </c>
      <c r="B226" s="3" t="s">
        <v>8420</v>
      </c>
      <c r="C226" s="3" t="s">
        <v>8198</v>
      </c>
      <c r="D226" s="3" t="s">
        <v>2921</v>
      </c>
      <c r="E226" s="3" t="s">
        <v>2921</v>
      </c>
      <c r="F226" s="3" t="s">
        <v>2922</v>
      </c>
      <c r="G226" s="3" t="s">
        <v>4248</v>
      </c>
    </row>
    <row r="227" spans="1:7" ht="45" customHeight="1" x14ac:dyDescent="0.25">
      <c r="A227" s="3" t="s">
        <v>1309</v>
      </c>
      <c r="B227" s="3" t="s">
        <v>8421</v>
      </c>
      <c r="C227" s="3" t="s">
        <v>8198</v>
      </c>
      <c r="D227" s="3" t="s">
        <v>2921</v>
      </c>
      <c r="E227" s="3" t="s">
        <v>2921</v>
      </c>
      <c r="F227" s="3" t="s">
        <v>2922</v>
      </c>
      <c r="G227" s="3" t="s">
        <v>4248</v>
      </c>
    </row>
    <row r="228" spans="1:7" ht="45" customHeight="1" x14ac:dyDescent="0.25">
      <c r="A228" s="3" t="s">
        <v>1315</v>
      </c>
      <c r="B228" s="3" t="s">
        <v>8422</v>
      </c>
      <c r="C228" s="3" t="s">
        <v>8198</v>
      </c>
      <c r="D228" s="3" t="s">
        <v>2921</v>
      </c>
      <c r="E228" s="3" t="s">
        <v>2921</v>
      </c>
      <c r="F228" s="3" t="s">
        <v>2922</v>
      </c>
      <c r="G228" s="3" t="s">
        <v>4248</v>
      </c>
    </row>
    <row r="229" spans="1:7" ht="45" customHeight="1" x14ac:dyDescent="0.25">
      <c r="A229" s="3" t="s">
        <v>1319</v>
      </c>
      <c r="B229" s="3" t="s">
        <v>8423</v>
      </c>
      <c r="C229" s="3" t="s">
        <v>8198</v>
      </c>
      <c r="D229" s="3" t="s">
        <v>2921</v>
      </c>
      <c r="E229" s="3" t="s">
        <v>2921</v>
      </c>
      <c r="F229" s="3" t="s">
        <v>2922</v>
      </c>
      <c r="G229" s="3" t="s">
        <v>4248</v>
      </c>
    </row>
    <row r="230" spans="1:7" ht="45" customHeight="1" x14ac:dyDescent="0.25">
      <c r="A230" s="3" t="s">
        <v>1324</v>
      </c>
      <c r="B230" s="3" t="s">
        <v>8424</v>
      </c>
      <c r="C230" s="3" t="s">
        <v>8198</v>
      </c>
      <c r="D230" s="3" t="s">
        <v>2921</v>
      </c>
      <c r="E230" s="3" t="s">
        <v>2921</v>
      </c>
      <c r="F230" s="3" t="s">
        <v>2922</v>
      </c>
      <c r="G230" s="3" t="s">
        <v>4248</v>
      </c>
    </row>
    <row r="231" spans="1:7" ht="45" customHeight="1" x14ac:dyDescent="0.25">
      <c r="A231" s="3" t="s">
        <v>1327</v>
      </c>
      <c r="B231" s="3" t="s">
        <v>8425</v>
      </c>
      <c r="C231" s="3" t="s">
        <v>8198</v>
      </c>
      <c r="D231" s="3" t="s">
        <v>2921</v>
      </c>
      <c r="E231" s="3" t="s">
        <v>2921</v>
      </c>
      <c r="F231" s="3" t="s">
        <v>2922</v>
      </c>
      <c r="G231" s="3" t="s">
        <v>4248</v>
      </c>
    </row>
    <row r="232" spans="1:7" ht="45" customHeight="1" x14ac:dyDescent="0.25">
      <c r="A232" s="3" t="s">
        <v>1331</v>
      </c>
      <c r="B232" s="3" t="s">
        <v>8426</v>
      </c>
      <c r="C232" s="3" t="s">
        <v>8198</v>
      </c>
      <c r="D232" s="3" t="s">
        <v>2921</v>
      </c>
      <c r="E232" s="3" t="s">
        <v>2921</v>
      </c>
      <c r="F232" s="3" t="s">
        <v>2922</v>
      </c>
      <c r="G232" s="3" t="s">
        <v>4248</v>
      </c>
    </row>
    <row r="233" spans="1:7" ht="45" customHeight="1" x14ac:dyDescent="0.25">
      <c r="A233" s="3" t="s">
        <v>1339</v>
      </c>
      <c r="B233" s="3" t="s">
        <v>8427</v>
      </c>
      <c r="C233" s="3" t="s">
        <v>8198</v>
      </c>
      <c r="D233" s="3" t="s">
        <v>2921</v>
      </c>
      <c r="E233" s="3" t="s">
        <v>2921</v>
      </c>
      <c r="F233" s="3" t="s">
        <v>2922</v>
      </c>
      <c r="G233" s="3" t="s">
        <v>4248</v>
      </c>
    </row>
    <row r="234" spans="1:7" ht="45" customHeight="1" x14ac:dyDescent="0.25">
      <c r="A234" s="3" t="s">
        <v>1343</v>
      </c>
      <c r="B234" s="3" t="s">
        <v>8428</v>
      </c>
      <c r="C234" s="3" t="s">
        <v>8198</v>
      </c>
      <c r="D234" s="3" t="s">
        <v>2921</v>
      </c>
      <c r="E234" s="3" t="s">
        <v>2921</v>
      </c>
      <c r="F234" s="3" t="s">
        <v>2922</v>
      </c>
      <c r="G234" s="3" t="s">
        <v>4248</v>
      </c>
    </row>
    <row r="235" spans="1:7" ht="45" customHeight="1" x14ac:dyDescent="0.25">
      <c r="A235" s="3" t="s">
        <v>1346</v>
      </c>
      <c r="B235" s="3" t="s">
        <v>8429</v>
      </c>
      <c r="C235" s="3" t="s">
        <v>8198</v>
      </c>
      <c r="D235" s="3" t="s">
        <v>2921</v>
      </c>
      <c r="E235" s="3" t="s">
        <v>2921</v>
      </c>
      <c r="F235" s="3" t="s">
        <v>2922</v>
      </c>
      <c r="G235" s="3" t="s">
        <v>4248</v>
      </c>
    </row>
    <row r="236" spans="1:7" ht="45" customHeight="1" x14ac:dyDescent="0.25">
      <c r="A236" s="3" t="s">
        <v>1351</v>
      </c>
      <c r="B236" s="3" t="s">
        <v>8430</v>
      </c>
      <c r="C236" s="3" t="s">
        <v>8198</v>
      </c>
      <c r="D236" s="3" t="s">
        <v>2921</v>
      </c>
      <c r="E236" s="3" t="s">
        <v>2921</v>
      </c>
      <c r="F236" s="3" t="s">
        <v>2922</v>
      </c>
      <c r="G236" s="3" t="s">
        <v>4248</v>
      </c>
    </row>
    <row r="237" spans="1:7" ht="45" customHeight="1" x14ac:dyDescent="0.25">
      <c r="A237" s="3" t="s">
        <v>1355</v>
      </c>
      <c r="B237" s="3" t="s">
        <v>8431</v>
      </c>
      <c r="C237" s="3" t="s">
        <v>8198</v>
      </c>
      <c r="D237" s="3" t="s">
        <v>2921</v>
      </c>
      <c r="E237" s="3" t="s">
        <v>2921</v>
      </c>
      <c r="F237" s="3" t="s">
        <v>2922</v>
      </c>
      <c r="G237" s="3" t="s">
        <v>4248</v>
      </c>
    </row>
    <row r="238" spans="1:7" ht="45" customHeight="1" x14ac:dyDescent="0.25">
      <c r="A238" s="3" t="s">
        <v>1362</v>
      </c>
      <c r="B238" s="3" t="s">
        <v>8432</v>
      </c>
      <c r="C238" s="3" t="s">
        <v>8198</v>
      </c>
      <c r="D238" s="3" t="s">
        <v>2921</v>
      </c>
      <c r="E238" s="3" t="s">
        <v>2921</v>
      </c>
      <c r="F238" s="3" t="s">
        <v>2922</v>
      </c>
      <c r="G238" s="3" t="s">
        <v>4248</v>
      </c>
    </row>
    <row r="239" spans="1:7" ht="45" customHeight="1" x14ac:dyDescent="0.25">
      <c r="A239" s="3" t="s">
        <v>1367</v>
      </c>
      <c r="B239" s="3" t="s">
        <v>8433</v>
      </c>
      <c r="C239" s="3" t="s">
        <v>8198</v>
      </c>
      <c r="D239" s="3" t="s">
        <v>2921</v>
      </c>
      <c r="E239" s="3" t="s">
        <v>2921</v>
      </c>
      <c r="F239" s="3" t="s">
        <v>2922</v>
      </c>
      <c r="G239" s="3" t="s">
        <v>4248</v>
      </c>
    </row>
    <row r="240" spans="1:7" ht="45" customHeight="1" x14ac:dyDescent="0.25">
      <c r="A240" s="3" t="s">
        <v>1372</v>
      </c>
      <c r="B240" s="3" t="s">
        <v>8434</v>
      </c>
      <c r="C240" s="3" t="s">
        <v>8198</v>
      </c>
      <c r="D240" s="3" t="s">
        <v>2921</v>
      </c>
      <c r="E240" s="3" t="s">
        <v>2921</v>
      </c>
      <c r="F240" s="3" t="s">
        <v>2922</v>
      </c>
      <c r="G240" s="3" t="s">
        <v>4248</v>
      </c>
    </row>
    <row r="241" spans="1:7" ht="45" customHeight="1" x14ac:dyDescent="0.25">
      <c r="A241" s="3" t="s">
        <v>1376</v>
      </c>
      <c r="B241" s="3" t="s">
        <v>8435</v>
      </c>
      <c r="C241" s="3" t="s">
        <v>8198</v>
      </c>
      <c r="D241" s="3" t="s">
        <v>2921</v>
      </c>
      <c r="E241" s="3" t="s">
        <v>2921</v>
      </c>
      <c r="F241" s="3" t="s">
        <v>2922</v>
      </c>
      <c r="G241" s="3" t="s">
        <v>4248</v>
      </c>
    </row>
    <row r="242" spans="1:7" ht="45" customHeight="1" x14ac:dyDescent="0.25">
      <c r="A242" s="3" t="s">
        <v>1380</v>
      </c>
      <c r="B242" s="3" t="s">
        <v>8436</v>
      </c>
      <c r="C242" s="3" t="s">
        <v>8198</v>
      </c>
      <c r="D242" s="3" t="s">
        <v>2921</v>
      </c>
      <c r="E242" s="3" t="s">
        <v>2921</v>
      </c>
      <c r="F242" s="3" t="s">
        <v>2922</v>
      </c>
      <c r="G242" s="3" t="s">
        <v>4248</v>
      </c>
    </row>
    <row r="243" spans="1:7" ht="45" customHeight="1" x14ac:dyDescent="0.25">
      <c r="A243" s="3" t="s">
        <v>1382</v>
      </c>
      <c r="B243" s="3" t="s">
        <v>8437</v>
      </c>
      <c r="C243" s="3" t="s">
        <v>8198</v>
      </c>
      <c r="D243" s="3" t="s">
        <v>2921</v>
      </c>
      <c r="E243" s="3" t="s">
        <v>2921</v>
      </c>
      <c r="F243" s="3" t="s">
        <v>2922</v>
      </c>
      <c r="G243" s="3" t="s">
        <v>4248</v>
      </c>
    </row>
    <row r="244" spans="1:7" ht="45" customHeight="1" x14ac:dyDescent="0.25">
      <c r="A244" s="3" t="s">
        <v>1385</v>
      </c>
      <c r="B244" s="3" t="s">
        <v>8438</v>
      </c>
      <c r="C244" s="3" t="s">
        <v>8198</v>
      </c>
      <c r="D244" s="3" t="s">
        <v>2921</v>
      </c>
      <c r="E244" s="3" t="s">
        <v>2921</v>
      </c>
      <c r="F244" s="3" t="s">
        <v>2922</v>
      </c>
      <c r="G244" s="3" t="s">
        <v>4248</v>
      </c>
    </row>
    <row r="245" spans="1:7" ht="45" customHeight="1" x14ac:dyDescent="0.25">
      <c r="A245" s="3" t="s">
        <v>1389</v>
      </c>
      <c r="B245" s="3" t="s">
        <v>8439</v>
      </c>
      <c r="C245" s="3" t="s">
        <v>8198</v>
      </c>
      <c r="D245" s="3" t="s">
        <v>2921</v>
      </c>
      <c r="E245" s="3" t="s">
        <v>2921</v>
      </c>
      <c r="F245" s="3" t="s">
        <v>2922</v>
      </c>
      <c r="G245" s="3" t="s">
        <v>4248</v>
      </c>
    </row>
    <row r="246" spans="1:7" ht="45" customHeight="1" x14ac:dyDescent="0.25">
      <c r="A246" s="3" t="s">
        <v>1394</v>
      </c>
      <c r="B246" s="3" t="s">
        <v>8440</v>
      </c>
      <c r="C246" s="3" t="s">
        <v>8198</v>
      </c>
      <c r="D246" s="3" t="s">
        <v>2921</v>
      </c>
      <c r="E246" s="3" t="s">
        <v>2921</v>
      </c>
      <c r="F246" s="3" t="s">
        <v>2922</v>
      </c>
      <c r="G246" s="3" t="s">
        <v>4248</v>
      </c>
    </row>
    <row r="247" spans="1:7" ht="45" customHeight="1" x14ac:dyDescent="0.25">
      <c r="A247" s="3" t="s">
        <v>1396</v>
      </c>
      <c r="B247" s="3" t="s">
        <v>8441</v>
      </c>
      <c r="C247" s="3" t="s">
        <v>8198</v>
      </c>
      <c r="D247" s="3" t="s">
        <v>2921</v>
      </c>
      <c r="E247" s="3" t="s">
        <v>2921</v>
      </c>
      <c r="F247" s="3" t="s">
        <v>2922</v>
      </c>
      <c r="G247" s="3" t="s">
        <v>4248</v>
      </c>
    </row>
    <row r="248" spans="1:7" ht="45" customHeight="1" x14ac:dyDescent="0.25">
      <c r="A248" s="3" t="s">
        <v>1403</v>
      </c>
      <c r="B248" s="3" t="s">
        <v>8442</v>
      </c>
      <c r="C248" s="3" t="s">
        <v>8198</v>
      </c>
      <c r="D248" s="3" t="s">
        <v>2921</v>
      </c>
      <c r="E248" s="3" t="s">
        <v>2921</v>
      </c>
      <c r="F248" s="3" t="s">
        <v>2922</v>
      </c>
      <c r="G248" s="3" t="s">
        <v>4248</v>
      </c>
    </row>
    <row r="249" spans="1:7" ht="45" customHeight="1" x14ac:dyDescent="0.25">
      <c r="A249" s="3" t="s">
        <v>1409</v>
      </c>
      <c r="B249" s="3" t="s">
        <v>8443</v>
      </c>
      <c r="C249" s="3" t="s">
        <v>8198</v>
      </c>
      <c r="D249" s="3" t="s">
        <v>2921</v>
      </c>
      <c r="E249" s="3" t="s">
        <v>2921</v>
      </c>
      <c r="F249" s="3" t="s">
        <v>2922</v>
      </c>
      <c r="G249" s="3" t="s">
        <v>4248</v>
      </c>
    </row>
    <row r="250" spans="1:7" ht="45" customHeight="1" x14ac:dyDescent="0.25">
      <c r="A250" s="3" t="s">
        <v>1417</v>
      </c>
      <c r="B250" s="3" t="s">
        <v>8444</v>
      </c>
      <c r="C250" s="3" t="s">
        <v>8198</v>
      </c>
      <c r="D250" s="3" t="s">
        <v>2921</v>
      </c>
      <c r="E250" s="3" t="s">
        <v>2921</v>
      </c>
      <c r="F250" s="3" t="s">
        <v>2922</v>
      </c>
      <c r="G250" s="3" t="s">
        <v>4248</v>
      </c>
    </row>
    <row r="251" spans="1:7" ht="45" customHeight="1" x14ac:dyDescent="0.25">
      <c r="A251" s="3" t="s">
        <v>1423</v>
      </c>
      <c r="B251" s="3" t="s">
        <v>8445</v>
      </c>
      <c r="C251" s="3" t="s">
        <v>8198</v>
      </c>
      <c r="D251" s="3" t="s">
        <v>2921</v>
      </c>
      <c r="E251" s="3" t="s">
        <v>2921</v>
      </c>
      <c r="F251" s="3" t="s">
        <v>2922</v>
      </c>
      <c r="G251" s="3" t="s">
        <v>4248</v>
      </c>
    </row>
    <row r="252" spans="1:7" ht="45" customHeight="1" x14ac:dyDescent="0.25">
      <c r="A252" s="3" t="s">
        <v>1429</v>
      </c>
      <c r="B252" s="3" t="s">
        <v>8446</v>
      </c>
      <c r="C252" s="3" t="s">
        <v>8198</v>
      </c>
      <c r="D252" s="3" t="s">
        <v>2921</v>
      </c>
      <c r="E252" s="3" t="s">
        <v>2921</v>
      </c>
      <c r="F252" s="3" t="s">
        <v>2922</v>
      </c>
      <c r="G252" s="3" t="s">
        <v>4248</v>
      </c>
    </row>
    <row r="253" spans="1:7" ht="45" customHeight="1" x14ac:dyDescent="0.25">
      <c r="A253" s="3" t="s">
        <v>1431</v>
      </c>
      <c r="B253" s="3" t="s">
        <v>8447</v>
      </c>
      <c r="C253" s="3" t="s">
        <v>8198</v>
      </c>
      <c r="D253" s="3" t="s">
        <v>2921</v>
      </c>
      <c r="E253" s="3" t="s">
        <v>2921</v>
      </c>
      <c r="F253" s="3" t="s">
        <v>2922</v>
      </c>
      <c r="G253" s="3" t="s">
        <v>4248</v>
      </c>
    </row>
    <row r="254" spans="1:7" ht="45" customHeight="1" x14ac:dyDescent="0.25">
      <c r="A254" s="3" t="s">
        <v>1435</v>
      </c>
      <c r="B254" s="3" t="s">
        <v>8448</v>
      </c>
      <c r="C254" s="3" t="s">
        <v>8198</v>
      </c>
      <c r="D254" s="3" t="s">
        <v>2921</v>
      </c>
      <c r="E254" s="3" t="s">
        <v>2921</v>
      </c>
      <c r="F254" s="3" t="s">
        <v>2922</v>
      </c>
      <c r="G254" s="3" t="s">
        <v>4248</v>
      </c>
    </row>
    <row r="255" spans="1:7" ht="45" customHeight="1" x14ac:dyDescent="0.25">
      <c r="A255" s="3" t="s">
        <v>1440</v>
      </c>
      <c r="B255" s="3" t="s">
        <v>8449</v>
      </c>
      <c r="C255" s="3" t="s">
        <v>8198</v>
      </c>
      <c r="D255" s="3" t="s">
        <v>2921</v>
      </c>
      <c r="E255" s="3" t="s">
        <v>2921</v>
      </c>
      <c r="F255" s="3" t="s">
        <v>2922</v>
      </c>
      <c r="G255" s="3" t="s">
        <v>4248</v>
      </c>
    </row>
    <row r="256" spans="1:7" ht="45" customHeight="1" x14ac:dyDescent="0.25">
      <c r="A256" s="3" t="s">
        <v>1442</v>
      </c>
      <c r="B256" s="3" t="s">
        <v>8450</v>
      </c>
      <c r="C256" s="3" t="s">
        <v>8198</v>
      </c>
      <c r="D256" s="3" t="s">
        <v>2921</v>
      </c>
      <c r="E256" s="3" t="s">
        <v>2921</v>
      </c>
      <c r="F256" s="3" t="s">
        <v>2922</v>
      </c>
      <c r="G256" s="3" t="s">
        <v>4248</v>
      </c>
    </row>
    <row r="257" spans="1:7" ht="45" customHeight="1" x14ac:dyDescent="0.25">
      <c r="A257" s="3" t="s">
        <v>1445</v>
      </c>
      <c r="B257" s="3" t="s">
        <v>8451</v>
      </c>
      <c r="C257" s="3" t="s">
        <v>8198</v>
      </c>
      <c r="D257" s="3" t="s">
        <v>2921</v>
      </c>
      <c r="E257" s="3" t="s">
        <v>2921</v>
      </c>
      <c r="F257" s="3" t="s">
        <v>2922</v>
      </c>
      <c r="G257" s="3" t="s">
        <v>4248</v>
      </c>
    </row>
    <row r="258" spans="1:7" ht="45" customHeight="1" x14ac:dyDescent="0.25">
      <c r="A258" s="3" t="s">
        <v>1447</v>
      </c>
      <c r="B258" s="3" t="s">
        <v>8452</v>
      </c>
      <c r="C258" s="3" t="s">
        <v>8198</v>
      </c>
      <c r="D258" s="3" t="s">
        <v>2921</v>
      </c>
      <c r="E258" s="3" t="s">
        <v>2921</v>
      </c>
      <c r="F258" s="3" t="s">
        <v>2922</v>
      </c>
      <c r="G258" s="3" t="s">
        <v>4248</v>
      </c>
    </row>
    <row r="259" spans="1:7" ht="45" customHeight="1" x14ac:dyDescent="0.25">
      <c r="A259" s="3" t="s">
        <v>1448</v>
      </c>
      <c r="B259" s="3" t="s">
        <v>8453</v>
      </c>
      <c r="C259" s="3" t="s">
        <v>8198</v>
      </c>
      <c r="D259" s="3" t="s">
        <v>2921</v>
      </c>
      <c r="E259" s="3" t="s">
        <v>2921</v>
      </c>
      <c r="F259" s="3" t="s">
        <v>2922</v>
      </c>
      <c r="G259" s="3" t="s">
        <v>4248</v>
      </c>
    </row>
    <row r="260" spans="1:7" ht="45" customHeight="1" x14ac:dyDescent="0.25">
      <c r="A260" s="3" t="s">
        <v>1451</v>
      </c>
      <c r="B260" s="3" t="s">
        <v>8454</v>
      </c>
      <c r="C260" s="3" t="s">
        <v>8198</v>
      </c>
      <c r="D260" s="3" t="s">
        <v>2921</v>
      </c>
      <c r="E260" s="3" t="s">
        <v>2921</v>
      </c>
      <c r="F260" s="3" t="s">
        <v>2922</v>
      </c>
      <c r="G260" s="3" t="s">
        <v>4248</v>
      </c>
    </row>
    <row r="261" spans="1:7" ht="45" customHeight="1" x14ac:dyDescent="0.25">
      <c r="A261" s="3" t="s">
        <v>1454</v>
      </c>
      <c r="B261" s="3" t="s">
        <v>8455</v>
      </c>
      <c r="C261" s="3" t="s">
        <v>8198</v>
      </c>
      <c r="D261" s="3" t="s">
        <v>2921</v>
      </c>
      <c r="E261" s="3" t="s">
        <v>2921</v>
      </c>
      <c r="F261" s="3" t="s">
        <v>2922</v>
      </c>
      <c r="G261" s="3" t="s">
        <v>4248</v>
      </c>
    </row>
    <row r="262" spans="1:7" ht="45" customHeight="1" x14ac:dyDescent="0.25">
      <c r="A262" s="3" t="s">
        <v>1456</v>
      </c>
      <c r="B262" s="3" t="s">
        <v>8456</v>
      </c>
      <c r="C262" s="3" t="s">
        <v>8198</v>
      </c>
      <c r="D262" s="3" t="s">
        <v>2921</v>
      </c>
      <c r="E262" s="3" t="s">
        <v>2921</v>
      </c>
      <c r="F262" s="3" t="s">
        <v>2922</v>
      </c>
      <c r="G262" s="3" t="s">
        <v>4248</v>
      </c>
    </row>
    <row r="263" spans="1:7" ht="45" customHeight="1" x14ac:dyDescent="0.25">
      <c r="A263" s="3" t="s">
        <v>1461</v>
      </c>
      <c r="B263" s="3" t="s">
        <v>8457</v>
      </c>
      <c r="C263" s="3" t="s">
        <v>8198</v>
      </c>
      <c r="D263" s="3" t="s">
        <v>2921</v>
      </c>
      <c r="E263" s="3" t="s">
        <v>2921</v>
      </c>
      <c r="F263" s="3" t="s">
        <v>2922</v>
      </c>
      <c r="G263" s="3" t="s">
        <v>4248</v>
      </c>
    </row>
    <row r="264" spans="1:7" ht="45" customHeight="1" x14ac:dyDescent="0.25">
      <c r="A264" s="3" t="s">
        <v>1466</v>
      </c>
      <c r="B264" s="3" t="s">
        <v>8458</v>
      </c>
      <c r="C264" s="3" t="s">
        <v>8198</v>
      </c>
      <c r="D264" s="3" t="s">
        <v>2921</v>
      </c>
      <c r="E264" s="3" t="s">
        <v>2921</v>
      </c>
      <c r="F264" s="3" t="s">
        <v>2922</v>
      </c>
      <c r="G264" s="3" t="s">
        <v>4248</v>
      </c>
    </row>
    <row r="265" spans="1:7" ht="45" customHeight="1" x14ac:dyDescent="0.25">
      <c r="A265" s="3" t="s">
        <v>1470</v>
      </c>
      <c r="B265" s="3" t="s">
        <v>8459</v>
      </c>
      <c r="C265" s="3" t="s">
        <v>8198</v>
      </c>
      <c r="D265" s="3" t="s">
        <v>2921</v>
      </c>
      <c r="E265" s="3" t="s">
        <v>2921</v>
      </c>
      <c r="F265" s="3" t="s">
        <v>2922</v>
      </c>
      <c r="G265" s="3" t="s">
        <v>4248</v>
      </c>
    </row>
    <row r="266" spans="1:7" ht="45" customHeight="1" x14ac:dyDescent="0.25">
      <c r="A266" s="3" t="s">
        <v>1471</v>
      </c>
      <c r="B266" s="3" t="s">
        <v>8460</v>
      </c>
      <c r="C266" s="3" t="s">
        <v>8198</v>
      </c>
      <c r="D266" s="3" t="s">
        <v>2921</v>
      </c>
      <c r="E266" s="3" t="s">
        <v>2921</v>
      </c>
      <c r="F266" s="3" t="s">
        <v>2922</v>
      </c>
      <c r="G266" s="3" t="s">
        <v>4248</v>
      </c>
    </row>
    <row r="267" spans="1:7" ht="45" customHeight="1" x14ac:dyDescent="0.25">
      <c r="A267" s="3" t="s">
        <v>1476</v>
      </c>
      <c r="B267" s="3" t="s">
        <v>8461</v>
      </c>
      <c r="C267" s="3" t="s">
        <v>8198</v>
      </c>
      <c r="D267" s="3" t="s">
        <v>2921</v>
      </c>
      <c r="E267" s="3" t="s">
        <v>2921</v>
      </c>
      <c r="F267" s="3" t="s">
        <v>2922</v>
      </c>
      <c r="G267" s="3" t="s">
        <v>4248</v>
      </c>
    </row>
    <row r="268" spans="1:7" ht="45" customHeight="1" x14ac:dyDescent="0.25">
      <c r="A268" s="3" t="s">
        <v>1479</v>
      </c>
      <c r="B268" s="3" t="s">
        <v>8462</v>
      </c>
      <c r="C268" s="3" t="s">
        <v>8198</v>
      </c>
      <c r="D268" s="3" t="s">
        <v>2921</v>
      </c>
      <c r="E268" s="3" t="s">
        <v>2921</v>
      </c>
      <c r="F268" s="3" t="s">
        <v>2922</v>
      </c>
      <c r="G268" s="3" t="s">
        <v>4248</v>
      </c>
    </row>
    <row r="269" spans="1:7" ht="45" customHeight="1" x14ac:dyDescent="0.25">
      <c r="A269" s="3" t="s">
        <v>1485</v>
      </c>
      <c r="B269" s="3" t="s">
        <v>8463</v>
      </c>
      <c r="C269" s="3" t="s">
        <v>8198</v>
      </c>
      <c r="D269" s="3" t="s">
        <v>2921</v>
      </c>
      <c r="E269" s="3" t="s">
        <v>2921</v>
      </c>
      <c r="F269" s="3" t="s">
        <v>2922</v>
      </c>
      <c r="G269" s="3" t="s">
        <v>4248</v>
      </c>
    </row>
    <row r="270" spans="1:7" ht="45" customHeight="1" x14ac:dyDescent="0.25">
      <c r="A270" s="3" t="s">
        <v>1488</v>
      </c>
      <c r="B270" s="3" t="s">
        <v>8464</v>
      </c>
      <c r="C270" s="3" t="s">
        <v>8198</v>
      </c>
      <c r="D270" s="3" t="s">
        <v>2921</v>
      </c>
      <c r="E270" s="3" t="s">
        <v>2921</v>
      </c>
      <c r="F270" s="3" t="s">
        <v>2922</v>
      </c>
      <c r="G270" s="3" t="s">
        <v>4248</v>
      </c>
    </row>
    <row r="271" spans="1:7" ht="45" customHeight="1" x14ac:dyDescent="0.25">
      <c r="A271" s="3" t="s">
        <v>1490</v>
      </c>
      <c r="B271" s="3" t="s">
        <v>8465</v>
      </c>
      <c r="C271" s="3" t="s">
        <v>8198</v>
      </c>
      <c r="D271" s="3" t="s">
        <v>2921</v>
      </c>
      <c r="E271" s="3" t="s">
        <v>2921</v>
      </c>
      <c r="F271" s="3" t="s">
        <v>2922</v>
      </c>
      <c r="G271" s="3" t="s">
        <v>4248</v>
      </c>
    </row>
    <row r="272" spans="1:7" ht="45" customHeight="1" x14ac:dyDescent="0.25">
      <c r="A272" s="3" t="s">
        <v>1493</v>
      </c>
      <c r="B272" s="3" t="s">
        <v>8466</v>
      </c>
      <c r="C272" s="3" t="s">
        <v>8198</v>
      </c>
      <c r="D272" s="3" t="s">
        <v>2921</v>
      </c>
      <c r="E272" s="3" t="s">
        <v>2921</v>
      </c>
      <c r="F272" s="3" t="s">
        <v>2922</v>
      </c>
      <c r="G272" s="3" t="s">
        <v>4248</v>
      </c>
    </row>
    <row r="273" spans="1:7" ht="45" customHeight="1" x14ac:dyDescent="0.25">
      <c r="A273" s="3" t="s">
        <v>1496</v>
      </c>
      <c r="B273" s="3" t="s">
        <v>8467</v>
      </c>
      <c r="C273" s="3" t="s">
        <v>8198</v>
      </c>
      <c r="D273" s="3" t="s">
        <v>2921</v>
      </c>
      <c r="E273" s="3" t="s">
        <v>2921</v>
      </c>
      <c r="F273" s="3" t="s">
        <v>2922</v>
      </c>
      <c r="G273" s="3" t="s">
        <v>4248</v>
      </c>
    </row>
    <row r="274" spans="1:7" ht="45" customHeight="1" x14ac:dyDescent="0.25">
      <c r="A274" s="3" t="s">
        <v>1499</v>
      </c>
      <c r="B274" s="3" t="s">
        <v>8468</v>
      </c>
      <c r="C274" s="3" t="s">
        <v>8198</v>
      </c>
      <c r="D274" s="3" t="s">
        <v>2921</v>
      </c>
      <c r="E274" s="3" t="s">
        <v>2921</v>
      </c>
      <c r="F274" s="3" t="s">
        <v>2922</v>
      </c>
      <c r="G274" s="3" t="s">
        <v>4248</v>
      </c>
    </row>
    <row r="275" spans="1:7" ht="45" customHeight="1" x14ac:dyDescent="0.25">
      <c r="A275" s="3" t="s">
        <v>1503</v>
      </c>
      <c r="B275" s="3" t="s">
        <v>8469</v>
      </c>
      <c r="C275" s="3" t="s">
        <v>8198</v>
      </c>
      <c r="D275" s="3" t="s">
        <v>2921</v>
      </c>
      <c r="E275" s="3" t="s">
        <v>2921</v>
      </c>
      <c r="F275" s="3" t="s">
        <v>2922</v>
      </c>
      <c r="G275" s="3" t="s">
        <v>4248</v>
      </c>
    </row>
    <row r="276" spans="1:7" ht="45" customHeight="1" x14ac:dyDescent="0.25">
      <c r="A276" s="3" t="s">
        <v>1505</v>
      </c>
      <c r="B276" s="3" t="s">
        <v>8470</v>
      </c>
      <c r="C276" s="3" t="s">
        <v>8198</v>
      </c>
      <c r="D276" s="3" t="s">
        <v>2921</v>
      </c>
      <c r="E276" s="3" t="s">
        <v>2921</v>
      </c>
      <c r="F276" s="3" t="s">
        <v>2922</v>
      </c>
      <c r="G276" s="3" t="s">
        <v>4248</v>
      </c>
    </row>
    <row r="277" spans="1:7" ht="45" customHeight="1" x14ac:dyDescent="0.25">
      <c r="A277" s="3" t="s">
        <v>1508</v>
      </c>
      <c r="B277" s="3" t="s">
        <v>8471</v>
      </c>
      <c r="C277" s="3" t="s">
        <v>8198</v>
      </c>
      <c r="D277" s="3" t="s">
        <v>2921</v>
      </c>
      <c r="E277" s="3" t="s">
        <v>2921</v>
      </c>
      <c r="F277" s="3" t="s">
        <v>2922</v>
      </c>
      <c r="G277" s="3" t="s">
        <v>4248</v>
      </c>
    </row>
    <row r="278" spans="1:7" ht="45" customHeight="1" x14ac:dyDescent="0.25">
      <c r="A278" s="3" t="s">
        <v>1513</v>
      </c>
      <c r="B278" s="3" t="s">
        <v>8472</v>
      </c>
      <c r="C278" s="3" t="s">
        <v>8198</v>
      </c>
      <c r="D278" s="3" t="s">
        <v>2921</v>
      </c>
      <c r="E278" s="3" t="s">
        <v>2921</v>
      </c>
      <c r="F278" s="3" t="s">
        <v>2922</v>
      </c>
      <c r="G278" s="3" t="s">
        <v>4248</v>
      </c>
    </row>
    <row r="279" spans="1:7" ht="45" customHeight="1" x14ac:dyDescent="0.25">
      <c r="A279" s="3" t="s">
        <v>1519</v>
      </c>
      <c r="B279" s="3" t="s">
        <v>8473</v>
      </c>
      <c r="C279" s="3" t="s">
        <v>8198</v>
      </c>
      <c r="D279" s="3" t="s">
        <v>2921</v>
      </c>
      <c r="E279" s="3" t="s">
        <v>2921</v>
      </c>
      <c r="F279" s="3" t="s">
        <v>2922</v>
      </c>
      <c r="G279" s="3" t="s">
        <v>4248</v>
      </c>
    </row>
    <row r="280" spans="1:7" ht="45" customHeight="1" x14ac:dyDescent="0.25">
      <c r="A280" s="3" t="s">
        <v>1525</v>
      </c>
      <c r="B280" s="3" t="s">
        <v>8474</v>
      </c>
      <c r="C280" s="3" t="s">
        <v>8198</v>
      </c>
      <c r="D280" s="3" t="s">
        <v>2921</v>
      </c>
      <c r="E280" s="3" t="s">
        <v>2921</v>
      </c>
      <c r="F280" s="3" t="s">
        <v>2922</v>
      </c>
      <c r="G280" s="3" t="s">
        <v>4248</v>
      </c>
    </row>
    <row r="281" spans="1:7" ht="45" customHeight="1" x14ac:dyDescent="0.25">
      <c r="A281" s="3" t="s">
        <v>1531</v>
      </c>
      <c r="B281" s="3" t="s">
        <v>8475</v>
      </c>
      <c r="C281" s="3" t="s">
        <v>8198</v>
      </c>
      <c r="D281" s="3" t="s">
        <v>2921</v>
      </c>
      <c r="E281" s="3" t="s">
        <v>2921</v>
      </c>
      <c r="F281" s="3" t="s">
        <v>2922</v>
      </c>
      <c r="G281" s="3" t="s">
        <v>4248</v>
      </c>
    </row>
    <row r="282" spans="1:7" ht="45" customHeight="1" x14ac:dyDescent="0.25">
      <c r="A282" s="3" t="s">
        <v>1535</v>
      </c>
      <c r="B282" s="3" t="s">
        <v>8476</v>
      </c>
      <c r="C282" s="3" t="s">
        <v>8198</v>
      </c>
      <c r="D282" s="3" t="s">
        <v>2921</v>
      </c>
      <c r="E282" s="3" t="s">
        <v>2921</v>
      </c>
      <c r="F282" s="3" t="s">
        <v>2922</v>
      </c>
      <c r="G282" s="3" t="s">
        <v>4248</v>
      </c>
    </row>
    <row r="283" spans="1:7" ht="45" customHeight="1" x14ac:dyDescent="0.25">
      <c r="A283" s="3" t="s">
        <v>1539</v>
      </c>
      <c r="B283" s="3" t="s">
        <v>8477</v>
      </c>
      <c r="C283" s="3" t="s">
        <v>8198</v>
      </c>
      <c r="D283" s="3" t="s">
        <v>2921</v>
      </c>
      <c r="E283" s="3" t="s">
        <v>2921</v>
      </c>
      <c r="F283" s="3" t="s">
        <v>2922</v>
      </c>
      <c r="G283" s="3" t="s">
        <v>4248</v>
      </c>
    </row>
    <row r="284" spans="1:7" ht="45" customHeight="1" x14ac:dyDescent="0.25">
      <c r="A284" s="3" t="s">
        <v>1542</v>
      </c>
      <c r="B284" s="3" t="s">
        <v>8478</v>
      </c>
      <c r="C284" s="3" t="s">
        <v>8198</v>
      </c>
      <c r="D284" s="3" t="s">
        <v>2921</v>
      </c>
      <c r="E284" s="3" t="s">
        <v>2921</v>
      </c>
      <c r="F284" s="3" t="s">
        <v>2922</v>
      </c>
      <c r="G284" s="3" t="s">
        <v>4248</v>
      </c>
    </row>
    <row r="285" spans="1:7" ht="45" customHeight="1" x14ac:dyDescent="0.25">
      <c r="A285" s="3" t="s">
        <v>1549</v>
      </c>
      <c r="B285" s="3" t="s">
        <v>8479</v>
      </c>
      <c r="C285" s="3" t="s">
        <v>8198</v>
      </c>
      <c r="D285" s="3" t="s">
        <v>2921</v>
      </c>
      <c r="E285" s="3" t="s">
        <v>2921</v>
      </c>
      <c r="F285" s="3" t="s">
        <v>2922</v>
      </c>
      <c r="G285" s="3" t="s">
        <v>4248</v>
      </c>
    </row>
    <row r="286" spans="1:7" ht="45" customHeight="1" x14ac:dyDescent="0.25">
      <c r="A286" s="3" t="s">
        <v>1555</v>
      </c>
      <c r="B286" s="3" t="s">
        <v>8480</v>
      </c>
      <c r="C286" s="3" t="s">
        <v>8198</v>
      </c>
      <c r="D286" s="3" t="s">
        <v>2921</v>
      </c>
      <c r="E286" s="3" t="s">
        <v>2921</v>
      </c>
      <c r="F286" s="3" t="s">
        <v>2922</v>
      </c>
      <c r="G286" s="3" t="s">
        <v>4248</v>
      </c>
    </row>
    <row r="287" spans="1:7" ht="45" customHeight="1" x14ac:dyDescent="0.25">
      <c r="A287" s="3" t="s">
        <v>1560</v>
      </c>
      <c r="B287" s="3" t="s">
        <v>8481</v>
      </c>
      <c r="C287" s="3" t="s">
        <v>8198</v>
      </c>
      <c r="D287" s="3" t="s">
        <v>2921</v>
      </c>
      <c r="E287" s="3" t="s">
        <v>2921</v>
      </c>
      <c r="F287" s="3" t="s">
        <v>2922</v>
      </c>
      <c r="G287" s="3" t="s">
        <v>4248</v>
      </c>
    </row>
    <row r="288" spans="1:7" ht="45" customHeight="1" x14ac:dyDescent="0.25">
      <c r="A288" s="3" t="s">
        <v>1565</v>
      </c>
      <c r="B288" s="3" t="s">
        <v>8482</v>
      </c>
      <c r="C288" s="3" t="s">
        <v>8198</v>
      </c>
      <c r="D288" s="3" t="s">
        <v>2921</v>
      </c>
      <c r="E288" s="3" t="s">
        <v>2921</v>
      </c>
      <c r="F288" s="3" t="s">
        <v>2922</v>
      </c>
      <c r="G288" s="3" t="s">
        <v>4248</v>
      </c>
    </row>
    <row r="289" spans="1:7" ht="45" customHeight="1" x14ac:dyDescent="0.25">
      <c r="A289" s="3" t="s">
        <v>1569</v>
      </c>
      <c r="B289" s="3" t="s">
        <v>8483</v>
      </c>
      <c r="C289" s="3" t="s">
        <v>8198</v>
      </c>
      <c r="D289" s="3" t="s">
        <v>2921</v>
      </c>
      <c r="E289" s="3" t="s">
        <v>2921</v>
      </c>
      <c r="F289" s="3" t="s">
        <v>2922</v>
      </c>
      <c r="G289" s="3" t="s">
        <v>4248</v>
      </c>
    </row>
    <row r="290" spans="1:7" ht="45" customHeight="1" x14ac:dyDescent="0.25">
      <c r="A290" s="3" t="s">
        <v>1573</v>
      </c>
      <c r="B290" s="3" t="s">
        <v>8484</v>
      </c>
      <c r="C290" s="3" t="s">
        <v>8198</v>
      </c>
      <c r="D290" s="3" t="s">
        <v>2921</v>
      </c>
      <c r="E290" s="3" t="s">
        <v>2921</v>
      </c>
      <c r="F290" s="3" t="s">
        <v>2922</v>
      </c>
      <c r="G290" s="3" t="s">
        <v>4248</v>
      </c>
    </row>
    <row r="291" spans="1:7" ht="45" customHeight="1" x14ac:dyDescent="0.25">
      <c r="A291" s="3" t="s">
        <v>1578</v>
      </c>
      <c r="B291" s="3" t="s">
        <v>8485</v>
      </c>
      <c r="C291" s="3" t="s">
        <v>8198</v>
      </c>
      <c r="D291" s="3" t="s">
        <v>2921</v>
      </c>
      <c r="E291" s="3" t="s">
        <v>2921</v>
      </c>
      <c r="F291" s="3" t="s">
        <v>2922</v>
      </c>
      <c r="G291" s="3" t="s">
        <v>4248</v>
      </c>
    </row>
    <row r="292" spans="1:7" ht="45" customHeight="1" x14ac:dyDescent="0.25">
      <c r="A292" s="3" t="s">
        <v>1582</v>
      </c>
      <c r="B292" s="3" t="s">
        <v>8486</v>
      </c>
      <c r="C292" s="3" t="s">
        <v>8198</v>
      </c>
      <c r="D292" s="3" t="s">
        <v>2921</v>
      </c>
      <c r="E292" s="3" t="s">
        <v>2921</v>
      </c>
      <c r="F292" s="3" t="s">
        <v>2922</v>
      </c>
      <c r="G292" s="3" t="s">
        <v>4248</v>
      </c>
    </row>
    <row r="293" spans="1:7" ht="45" customHeight="1" x14ac:dyDescent="0.25">
      <c r="A293" s="3" t="s">
        <v>1588</v>
      </c>
      <c r="B293" s="3" t="s">
        <v>8487</v>
      </c>
      <c r="C293" s="3" t="s">
        <v>8198</v>
      </c>
      <c r="D293" s="3" t="s">
        <v>2921</v>
      </c>
      <c r="E293" s="3" t="s">
        <v>2921</v>
      </c>
      <c r="F293" s="3" t="s">
        <v>2922</v>
      </c>
      <c r="G293" s="3" t="s">
        <v>4248</v>
      </c>
    </row>
    <row r="294" spans="1:7" ht="45" customHeight="1" x14ac:dyDescent="0.25">
      <c r="A294" s="3" t="s">
        <v>1593</v>
      </c>
      <c r="B294" s="3" t="s">
        <v>8488</v>
      </c>
      <c r="C294" s="3" t="s">
        <v>8198</v>
      </c>
      <c r="D294" s="3" t="s">
        <v>2921</v>
      </c>
      <c r="E294" s="3" t="s">
        <v>2921</v>
      </c>
      <c r="F294" s="3" t="s">
        <v>2922</v>
      </c>
      <c r="G294" s="3" t="s">
        <v>4248</v>
      </c>
    </row>
    <row r="295" spans="1:7" ht="45" customHeight="1" x14ac:dyDescent="0.25">
      <c r="A295" s="3" t="s">
        <v>1597</v>
      </c>
      <c r="B295" s="3" t="s">
        <v>8489</v>
      </c>
      <c r="C295" s="3" t="s">
        <v>8198</v>
      </c>
      <c r="D295" s="3" t="s">
        <v>2921</v>
      </c>
      <c r="E295" s="3" t="s">
        <v>2921</v>
      </c>
      <c r="F295" s="3" t="s">
        <v>2922</v>
      </c>
      <c r="G295" s="3" t="s">
        <v>4248</v>
      </c>
    </row>
    <row r="296" spans="1:7" ht="45" customHeight="1" x14ac:dyDescent="0.25">
      <c r="A296" s="3" t="s">
        <v>1601</v>
      </c>
      <c r="B296" s="3" t="s">
        <v>8490</v>
      </c>
      <c r="C296" s="3" t="s">
        <v>8198</v>
      </c>
      <c r="D296" s="3" t="s">
        <v>2921</v>
      </c>
      <c r="E296" s="3" t="s">
        <v>2921</v>
      </c>
      <c r="F296" s="3" t="s">
        <v>2922</v>
      </c>
      <c r="G296" s="3" t="s">
        <v>4248</v>
      </c>
    </row>
    <row r="297" spans="1:7" ht="45" customHeight="1" x14ac:dyDescent="0.25">
      <c r="A297" s="3" t="s">
        <v>1606</v>
      </c>
      <c r="B297" s="3" t="s">
        <v>8491</v>
      </c>
      <c r="C297" s="3" t="s">
        <v>8198</v>
      </c>
      <c r="D297" s="3" t="s">
        <v>2921</v>
      </c>
      <c r="E297" s="3" t="s">
        <v>2921</v>
      </c>
      <c r="F297" s="3" t="s">
        <v>2922</v>
      </c>
      <c r="G297" s="3" t="s">
        <v>4248</v>
      </c>
    </row>
    <row r="298" spans="1:7" ht="45" customHeight="1" x14ac:dyDescent="0.25">
      <c r="A298" s="3" t="s">
        <v>1610</v>
      </c>
      <c r="B298" s="3" t="s">
        <v>8492</v>
      </c>
      <c r="C298" s="3" t="s">
        <v>8198</v>
      </c>
      <c r="D298" s="3" t="s">
        <v>2921</v>
      </c>
      <c r="E298" s="3" t="s">
        <v>2921</v>
      </c>
      <c r="F298" s="3" t="s">
        <v>2922</v>
      </c>
      <c r="G298" s="3" t="s">
        <v>4248</v>
      </c>
    </row>
    <row r="299" spans="1:7" ht="45" customHeight="1" x14ac:dyDescent="0.25">
      <c r="A299" s="3" t="s">
        <v>1615</v>
      </c>
      <c r="B299" s="3" t="s">
        <v>8493</v>
      </c>
      <c r="C299" s="3" t="s">
        <v>8198</v>
      </c>
      <c r="D299" s="3" t="s">
        <v>2921</v>
      </c>
      <c r="E299" s="3" t="s">
        <v>2921</v>
      </c>
      <c r="F299" s="3" t="s">
        <v>2922</v>
      </c>
      <c r="G299" s="3" t="s">
        <v>4248</v>
      </c>
    </row>
    <row r="300" spans="1:7" ht="45" customHeight="1" x14ac:dyDescent="0.25">
      <c r="A300" s="3" t="s">
        <v>1620</v>
      </c>
      <c r="B300" s="3" t="s">
        <v>8494</v>
      </c>
      <c r="C300" s="3" t="s">
        <v>8198</v>
      </c>
      <c r="D300" s="3" t="s">
        <v>2921</v>
      </c>
      <c r="E300" s="3" t="s">
        <v>2921</v>
      </c>
      <c r="F300" s="3" t="s">
        <v>2922</v>
      </c>
      <c r="G300" s="3" t="s">
        <v>4248</v>
      </c>
    </row>
    <row r="301" spans="1:7" ht="45" customHeight="1" x14ac:dyDescent="0.25">
      <c r="A301" s="3" t="s">
        <v>1626</v>
      </c>
      <c r="B301" s="3" t="s">
        <v>8495</v>
      </c>
      <c r="C301" s="3" t="s">
        <v>8198</v>
      </c>
      <c r="D301" s="3" t="s">
        <v>2921</v>
      </c>
      <c r="E301" s="3" t="s">
        <v>2921</v>
      </c>
      <c r="F301" s="3" t="s">
        <v>2922</v>
      </c>
      <c r="G301" s="3" t="s">
        <v>4248</v>
      </c>
    </row>
    <row r="302" spans="1:7" ht="45" customHeight="1" x14ac:dyDescent="0.25">
      <c r="A302" s="3" t="s">
        <v>1628</v>
      </c>
      <c r="B302" s="3" t="s">
        <v>8496</v>
      </c>
      <c r="C302" s="3" t="s">
        <v>8198</v>
      </c>
      <c r="D302" s="3" t="s">
        <v>2921</v>
      </c>
      <c r="E302" s="3" t="s">
        <v>2921</v>
      </c>
      <c r="F302" s="3" t="s">
        <v>2922</v>
      </c>
      <c r="G302" s="3" t="s">
        <v>4248</v>
      </c>
    </row>
    <row r="303" spans="1:7" ht="45" customHeight="1" x14ac:dyDescent="0.25">
      <c r="A303" s="3" t="s">
        <v>1633</v>
      </c>
      <c r="B303" s="3" t="s">
        <v>8497</v>
      </c>
      <c r="C303" s="3" t="s">
        <v>8198</v>
      </c>
      <c r="D303" s="3" t="s">
        <v>2921</v>
      </c>
      <c r="E303" s="3" t="s">
        <v>2921</v>
      </c>
      <c r="F303" s="3" t="s">
        <v>2922</v>
      </c>
      <c r="G303" s="3" t="s">
        <v>4248</v>
      </c>
    </row>
    <row r="304" spans="1:7" ht="45" customHeight="1" x14ac:dyDescent="0.25">
      <c r="A304" s="3" t="s">
        <v>1635</v>
      </c>
      <c r="B304" s="3" t="s">
        <v>8498</v>
      </c>
      <c r="C304" s="3" t="s">
        <v>8198</v>
      </c>
      <c r="D304" s="3" t="s">
        <v>2921</v>
      </c>
      <c r="E304" s="3" t="s">
        <v>2921</v>
      </c>
      <c r="F304" s="3" t="s">
        <v>2922</v>
      </c>
      <c r="G304" s="3" t="s">
        <v>4248</v>
      </c>
    </row>
    <row r="305" spans="1:7" ht="45" customHeight="1" x14ac:dyDescent="0.25">
      <c r="A305" s="3" t="s">
        <v>1636</v>
      </c>
      <c r="B305" s="3" t="s">
        <v>8499</v>
      </c>
      <c r="C305" s="3" t="s">
        <v>8198</v>
      </c>
      <c r="D305" s="3" t="s">
        <v>2921</v>
      </c>
      <c r="E305" s="3" t="s">
        <v>2921</v>
      </c>
      <c r="F305" s="3" t="s">
        <v>2922</v>
      </c>
      <c r="G305" s="3" t="s">
        <v>4248</v>
      </c>
    </row>
    <row r="306" spans="1:7" ht="45" customHeight="1" x14ac:dyDescent="0.25">
      <c r="A306" s="3" t="s">
        <v>1643</v>
      </c>
      <c r="B306" s="3" t="s">
        <v>8500</v>
      </c>
      <c r="C306" s="3" t="s">
        <v>8198</v>
      </c>
      <c r="D306" s="3" t="s">
        <v>2921</v>
      </c>
      <c r="E306" s="3" t="s">
        <v>2921</v>
      </c>
      <c r="F306" s="3" t="s">
        <v>2922</v>
      </c>
      <c r="G306" s="3" t="s">
        <v>4248</v>
      </c>
    </row>
    <row r="307" spans="1:7" ht="45" customHeight="1" x14ac:dyDescent="0.25">
      <c r="A307" s="3" t="s">
        <v>1646</v>
      </c>
      <c r="B307" s="3" t="s">
        <v>8501</v>
      </c>
      <c r="C307" s="3" t="s">
        <v>8198</v>
      </c>
      <c r="D307" s="3" t="s">
        <v>2921</v>
      </c>
      <c r="E307" s="3" t="s">
        <v>2921</v>
      </c>
      <c r="F307" s="3" t="s">
        <v>2922</v>
      </c>
      <c r="G307" s="3" t="s">
        <v>4248</v>
      </c>
    </row>
    <row r="308" spans="1:7" ht="45" customHeight="1" x14ac:dyDescent="0.25">
      <c r="A308" s="3" t="s">
        <v>1648</v>
      </c>
      <c r="B308" s="3" t="s">
        <v>8502</v>
      </c>
      <c r="C308" s="3" t="s">
        <v>8198</v>
      </c>
      <c r="D308" s="3" t="s">
        <v>2921</v>
      </c>
      <c r="E308" s="3" t="s">
        <v>2921</v>
      </c>
      <c r="F308" s="3" t="s">
        <v>2922</v>
      </c>
      <c r="G308" s="3" t="s">
        <v>4248</v>
      </c>
    </row>
    <row r="309" spans="1:7" ht="45" customHeight="1" x14ac:dyDescent="0.25">
      <c r="A309" s="3" t="s">
        <v>1654</v>
      </c>
      <c r="B309" s="3" t="s">
        <v>8503</v>
      </c>
      <c r="C309" s="3" t="s">
        <v>8198</v>
      </c>
      <c r="D309" s="3" t="s">
        <v>2921</v>
      </c>
      <c r="E309" s="3" t="s">
        <v>2921</v>
      </c>
      <c r="F309" s="3" t="s">
        <v>2922</v>
      </c>
      <c r="G309" s="3" t="s">
        <v>4248</v>
      </c>
    </row>
    <row r="310" spans="1:7" ht="45" customHeight="1" x14ac:dyDescent="0.25">
      <c r="A310" s="3" t="s">
        <v>1661</v>
      </c>
      <c r="B310" s="3" t="s">
        <v>8504</v>
      </c>
      <c r="C310" s="3" t="s">
        <v>8198</v>
      </c>
      <c r="D310" s="3" t="s">
        <v>2921</v>
      </c>
      <c r="E310" s="3" t="s">
        <v>2921</v>
      </c>
      <c r="F310" s="3" t="s">
        <v>2922</v>
      </c>
      <c r="G310" s="3" t="s">
        <v>4248</v>
      </c>
    </row>
    <row r="311" spans="1:7" ht="45" customHeight="1" x14ac:dyDescent="0.25">
      <c r="A311" s="3" t="s">
        <v>1667</v>
      </c>
      <c r="B311" s="3" t="s">
        <v>8505</v>
      </c>
      <c r="C311" s="3" t="s">
        <v>8198</v>
      </c>
      <c r="D311" s="3" t="s">
        <v>2921</v>
      </c>
      <c r="E311" s="3" t="s">
        <v>2921</v>
      </c>
      <c r="F311" s="3" t="s">
        <v>2922</v>
      </c>
      <c r="G311" s="3" t="s">
        <v>4248</v>
      </c>
    </row>
    <row r="312" spans="1:7" ht="45" customHeight="1" x14ac:dyDescent="0.25">
      <c r="A312" s="3" t="s">
        <v>1672</v>
      </c>
      <c r="B312" s="3" t="s">
        <v>8506</v>
      </c>
      <c r="C312" s="3" t="s">
        <v>8198</v>
      </c>
      <c r="D312" s="3" t="s">
        <v>2921</v>
      </c>
      <c r="E312" s="3" t="s">
        <v>2921</v>
      </c>
      <c r="F312" s="3" t="s">
        <v>2922</v>
      </c>
      <c r="G312" s="3" t="s">
        <v>4248</v>
      </c>
    </row>
    <row r="313" spans="1:7" ht="45" customHeight="1" x14ac:dyDescent="0.25">
      <c r="A313" s="3" t="s">
        <v>1677</v>
      </c>
      <c r="B313" s="3" t="s">
        <v>8507</v>
      </c>
      <c r="C313" s="3" t="s">
        <v>8198</v>
      </c>
      <c r="D313" s="3" t="s">
        <v>2921</v>
      </c>
      <c r="E313" s="3" t="s">
        <v>2921</v>
      </c>
      <c r="F313" s="3" t="s">
        <v>2922</v>
      </c>
      <c r="G313" s="3" t="s">
        <v>4248</v>
      </c>
    </row>
    <row r="314" spans="1:7" ht="45" customHeight="1" x14ac:dyDescent="0.25">
      <c r="A314" s="3" t="s">
        <v>1683</v>
      </c>
      <c r="B314" s="3" t="s">
        <v>8508</v>
      </c>
      <c r="C314" s="3" t="s">
        <v>8198</v>
      </c>
      <c r="D314" s="3" t="s">
        <v>2921</v>
      </c>
      <c r="E314" s="3" t="s">
        <v>2921</v>
      </c>
      <c r="F314" s="3" t="s">
        <v>2922</v>
      </c>
      <c r="G314" s="3" t="s">
        <v>4248</v>
      </c>
    </row>
    <row r="315" spans="1:7" ht="45" customHeight="1" x14ac:dyDescent="0.25">
      <c r="A315" s="3" t="s">
        <v>1687</v>
      </c>
      <c r="B315" s="3" t="s">
        <v>8509</v>
      </c>
      <c r="C315" s="3" t="s">
        <v>8198</v>
      </c>
      <c r="D315" s="3" t="s">
        <v>2921</v>
      </c>
      <c r="E315" s="3" t="s">
        <v>2921</v>
      </c>
      <c r="F315" s="3" t="s">
        <v>2922</v>
      </c>
      <c r="G315" s="3" t="s">
        <v>4248</v>
      </c>
    </row>
    <row r="316" spans="1:7" ht="45" customHeight="1" x14ac:dyDescent="0.25">
      <c r="A316" s="3" t="s">
        <v>1691</v>
      </c>
      <c r="B316" s="3" t="s">
        <v>8510</v>
      </c>
      <c r="C316" s="3" t="s">
        <v>8198</v>
      </c>
      <c r="D316" s="3" t="s">
        <v>2921</v>
      </c>
      <c r="E316" s="3" t="s">
        <v>2921</v>
      </c>
      <c r="F316" s="3" t="s">
        <v>2922</v>
      </c>
      <c r="G316" s="3" t="s">
        <v>4248</v>
      </c>
    </row>
    <row r="317" spans="1:7" ht="45" customHeight="1" x14ac:dyDescent="0.25">
      <c r="A317" s="3" t="s">
        <v>1693</v>
      </c>
      <c r="B317" s="3" t="s">
        <v>8511</v>
      </c>
      <c r="C317" s="3" t="s">
        <v>8198</v>
      </c>
      <c r="D317" s="3" t="s">
        <v>2921</v>
      </c>
      <c r="E317" s="3" t="s">
        <v>2921</v>
      </c>
      <c r="F317" s="3" t="s">
        <v>2922</v>
      </c>
      <c r="G317" s="3" t="s">
        <v>4248</v>
      </c>
    </row>
    <row r="318" spans="1:7" ht="45" customHeight="1" x14ac:dyDescent="0.25">
      <c r="A318" s="3" t="s">
        <v>1699</v>
      </c>
      <c r="B318" s="3" t="s">
        <v>8512</v>
      </c>
      <c r="C318" s="3" t="s">
        <v>8198</v>
      </c>
      <c r="D318" s="3" t="s">
        <v>2921</v>
      </c>
      <c r="E318" s="3" t="s">
        <v>2921</v>
      </c>
      <c r="F318" s="3" t="s">
        <v>2922</v>
      </c>
      <c r="G318" s="3" t="s">
        <v>4248</v>
      </c>
    </row>
    <row r="319" spans="1:7" ht="45" customHeight="1" x14ac:dyDescent="0.25">
      <c r="A319" s="3" t="s">
        <v>1705</v>
      </c>
      <c r="B319" s="3" t="s">
        <v>8513</v>
      </c>
      <c r="C319" s="3" t="s">
        <v>8198</v>
      </c>
      <c r="D319" s="3" t="s">
        <v>2921</v>
      </c>
      <c r="E319" s="3" t="s">
        <v>2921</v>
      </c>
      <c r="F319" s="3" t="s">
        <v>2922</v>
      </c>
      <c r="G319" s="3" t="s">
        <v>4248</v>
      </c>
    </row>
    <row r="320" spans="1:7" ht="45" customHeight="1" x14ac:dyDescent="0.25">
      <c r="A320" s="3" t="s">
        <v>1711</v>
      </c>
      <c r="B320" s="3" t="s">
        <v>8514</v>
      </c>
      <c r="C320" s="3" t="s">
        <v>8198</v>
      </c>
      <c r="D320" s="3" t="s">
        <v>2921</v>
      </c>
      <c r="E320" s="3" t="s">
        <v>2921</v>
      </c>
      <c r="F320" s="3" t="s">
        <v>2922</v>
      </c>
      <c r="G320" s="3" t="s">
        <v>4248</v>
      </c>
    </row>
    <row r="321" spans="1:7" ht="45" customHeight="1" x14ac:dyDescent="0.25">
      <c r="A321" s="3" t="s">
        <v>1716</v>
      </c>
      <c r="B321" s="3" t="s">
        <v>8515</v>
      </c>
      <c r="C321" s="3" t="s">
        <v>8198</v>
      </c>
      <c r="D321" s="3" t="s">
        <v>2921</v>
      </c>
      <c r="E321" s="3" t="s">
        <v>2921</v>
      </c>
      <c r="F321" s="3" t="s">
        <v>2922</v>
      </c>
      <c r="G321" s="3" t="s">
        <v>4248</v>
      </c>
    </row>
    <row r="322" spans="1:7" ht="45" customHeight="1" x14ac:dyDescent="0.25">
      <c r="A322" s="3" t="s">
        <v>1721</v>
      </c>
      <c r="B322" s="3" t="s">
        <v>8516</v>
      </c>
      <c r="C322" s="3" t="s">
        <v>8198</v>
      </c>
      <c r="D322" s="3" t="s">
        <v>2921</v>
      </c>
      <c r="E322" s="3" t="s">
        <v>2921</v>
      </c>
      <c r="F322" s="3" t="s">
        <v>2922</v>
      </c>
      <c r="G322" s="3" t="s">
        <v>4248</v>
      </c>
    </row>
    <row r="323" spans="1:7" ht="45" customHeight="1" x14ac:dyDescent="0.25">
      <c r="A323" s="3" t="s">
        <v>1728</v>
      </c>
      <c r="B323" s="3" t="s">
        <v>8517</v>
      </c>
      <c r="C323" s="3" t="s">
        <v>8198</v>
      </c>
      <c r="D323" s="3" t="s">
        <v>2921</v>
      </c>
      <c r="E323" s="3" t="s">
        <v>2921</v>
      </c>
      <c r="F323" s="3" t="s">
        <v>2922</v>
      </c>
      <c r="G323" s="3" t="s">
        <v>4248</v>
      </c>
    </row>
    <row r="324" spans="1:7" ht="45" customHeight="1" x14ac:dyDescent="0.25">
      <c r="A324" s="3" t="s">
        <v>1733</v>
      </c>
      <c r="B324" s="3" t="s">
        <v>8518</v>
      </c>
      <c r="C324" s="3" t="s">
        <v>8198</v>
      </c>
      <c r="D324" s="3" t="s">
        <v>2921</v>
      </c>
      <c r="E324" s="3" t="s">
        <v>2921</v>
      </c>
      <c r="F324" s="3" t="s">
        <v>2922</v>
      </c>
      <c r="G324" s="3" t="s">
        <v>4248</v>
      </c>
    </row>
    <row r="325" spans="1:7" ht="45" customHeight="1" x14ac:dyDescent="0.25">
      <c r="A325" s="3" t="s">
        <v>1734</v>
      </c>
      <c r="B325" s="3" t="s">
        <v>8519</v>
      </c>
      <c r="C325" s="3" t="s">
        <v>8198</v>
      </c>
      <c r="D325" s="3" t="s">
        <v>2921</v>
      </c>
      <c r="E325" s="3" t="s">
        <v>2921</v>
      </c>
      <c r="F325" s="3" t="s">
        <v>2922</v>
      </c>
      <c r="G325" s="3" t="s">
        <v>4248</v>
      </c>
    </row>
    <row r="326" spans="1:7" ht="45" customHeight="1" x14ac:dyDescent="0.25">
      <c r="A326" s="3" t="s">
        <v>1740</v>
      </c>
      <c r="B326" s="3" t="s">
        <v>8520</v>
      </c>
      <c r="C326" s="3" t="s">
        <v>8198</v>
      </c>
      <c r="D326" s="3" t="s">
        <v>2921</v>
      </c>
      <c r="E326" s="3" t="s">
        <v>2921</v>
      </c>
      <c r="F326" s="3" t="s">
        <v>2922</v>
      </c>
      <c r="G326" s="3" t="s">
        <v>4248</v>
      </c>
    </row>
    <row r="327" spans="1:7" ht="45" customHeight="1" x14ac:dyDescent="0.25">
      <c r="A327" s="3" t="s">
        <v>1745</v>
      </c>
      <c r="B327" s="3" t="s">
        <v>8521</v>
      </c>
      <c r="C327" s="3" t="s">
        <v>8198</v>
      </c>
      <c r="D327" s="3" t="s">
        <v>2921</v>
      </c>
      <c r="E327" s="3" t="s">
        <v>2921</v>
      </c>
      <c r="F327" s="3" t="s">
        <v>2922</v>
      </c>
      <c r="G327" s="3" t="s">
        <v>4248</v>
      </c>
    </row>
    <row r="328" spans="1:7" ht="45" customHeight="1" x14ac:dyDescent="0.25">
      <c r="A328" s="3" t="s">
        <v>1748</v>
      </c>
      <c r="B328" s="3" t="s">
        <v>8522</v>
      </c>
      <c r="C328" s="3" t="s">
        <v>8198</v>
      </c>
      <c r="D328" s="3" t="s">
        <v>2921</v>
      </c>
      <c r="E328" s="3" t="s">
        <v>2921</v>
      </c>
      <c r="F328" s="3" t="s">
        <v>2922</v>
      </c>
      <c r="G328" s="3" t="s">
        <v>4248</v>
      </c>
    </row>
    <row r="329" spans="1:7" ht="45" customHeight="1" x14ac:dyDescent="0.25">
      <c r="A329" s="3" t="s">
        <v>1750</v>
      </c>
      <c r="B329" s="3" t="s">
        <v>8523</v>
      </c>
      <c r="C329" s="3" t="s">
        <v>8198</v>
      </c>
      <c r="D329" s="3" t="s">
        <v>2921</v>
      </c>
      <c r="E329" s="3" t="s">
        <v>2921</v>
      </c>
      <c r="F329" s="3" t="s">
        <v>2922</v>
      </c>
      <c r="G329" s="3" t="s">
        <v>4248</v>
      </c>
    </row>
    <row r="330" spans="1:7" ht="45" customHeight="1" x14ac:dyDescent="0.25">
      <c r="A330" s="3" t="s">
        <v>1752</v>
      </c>
      <c r="B330" s="3" t="s">
        <v>8524</v>
      </c>
      <c r="C330" s="3" t="s">
        <v>8198</v>
      </c>
      <c r="D330" s="3" t="s">
        <v>2921</v>
      </c>
      <c r="E330" s="3" t="s">
        <v>2921</v>
      </c>
      <c r="F330" s="3" t="s">
        <v>2922</v>
      </c>
      <c r="G330" s="3" t="s">
        <v>4248</v>
      </c>
    </row>
    <row r="331" spans="1:7" ht="45" customHeight="1" x14ac:dyDescent="0.25">
      <c r="A331" s="3" t="s">
        <v>1755</v>
      </c>
      <c r="B331" s="3" t="s">
        <v>8525</v>
      </c>
      <c r="C331" s="3" t="s">
        <v>8198</v>
      </c>
      <c r="D331" s="3" t="s">
        <v>2921</v>
      </c>
      <c r="E331" s="3" t="s">
        <v>2921</v>
      </c>
      <c r="F331" s="3" t="s">
        <v>2922</v>
      </c>
      <c r="G331" s="3" t="s">
        <v>4248</v>
      </c>
    </row>
    <row r="332" spans="1:7" ht="45" customHeight="1" x14ac:dyDescent="0.25">
      <c r="A332" s="3" t="s">
        <v>1759</v>
      </c>
      <c r="B332" s="3" t="s">
        <v>8526</v>
      </c>
      <c r="C332" s="3" t="s">
        <v>8198</v>
      </c>
      <c r="D332" s="3" t="s">
        <v>238</v>
      </c>
      <c r="E332" s="3" t="s">
        <v>238</v>
      </c>
      <c r="F332" s="3" t="s">
        <v>2922</v>
      </c>
      <c r="G332" s="3" t="s">
        <v>4248</v>
      </c>
    </row>
    <row r="333" spans="1:7" ht="45" customHeight="1" x14ac:dyDescent="0.25">
      <c r="A333" s="3" t="s">
        <v>1764</v>
      </c>
      <c r="B333" s="3" t="s">
        <v>8527</v>
      </c>
      <c r="C333" s="3" t="s">
        <v>8198</v>
      </c>
      <c r="D333" s="3" t="s">
        <v>2921</v>
      </c>
      <c r="E333" s="3" t="s">
        <v>2921</v>
      </c>
      <c r="F333" s="3" t="s">
        <v>2922</v>
      </c>
      <c r="G333" s="3" t="s">
        <v>4248</v>
      </c>
    </row>
    <row r="334" spans="1:7" ht="45" customHeight="1" x14ac:dyDescent="0.25">
      <c r="A334" s="3" t="s">
        <v>1768</v>
      </c>
      <c r="B334" s="3" t="s">
        <v>8528</v>
      </c>
      <c r="C334" s="3" t="s">
        <v>8198</v>
      </c>
      <c r="D334" s="3" t="s">
        <v>2921</v>
      </c>
      <c r="E334" s="3" t="s">
        <v>2921</v>
      </c>
      <c r="F334" s="3" t="s">
        <v>2922</v>
      </c>
      <c r="G334" s="3" t="s">
        <v>4248</v>
      </c>
    </row>
    <row r="335" spans="1:7" ht="45" customHeight="1" x14ac:dyDescent="0.25">
      <c r="A335" s="3" t="s">
        <v>1774</v>
      </c>
      <c r="B335" s="3" t="s">
        <v>8529</v>
      </c>
      <c r="C335" s="3" t="s">
        <v>8198</v>
      </c>
      <c r="D335" s="3" t="s">
        <v>2921</v>
      </c>
      <c r="E335" s="3" t="s">
        <v>2921</v>
      </c>
      <c r="F335" s="3" t="s">
        <v>2922</v>
      </c>
      <c r="G335" s="3" t="s">
        <v>4248</v>
      </c>
    </row>
    <row r="336" spans="1:7" ht="45" customHeight="1" x14ac:dyDescent="0.25">
      <c r="A336" s="3" t="s">
        <v>1776</v>
      </c>
      <c r="B336" s="3" t="s">
        <v>8530</v>
      </c>
      <c r="C336" s="3" t="s">
        <v>8198</v>
      </c>
      <c r="D336" s="3" t="s">
        <v>2921</v>
      </c>
      <c r="E336" s="3" t="s">
        <v>2921</v>
      </c>
      <c r="F336" s="3" t="s">
        <v>2922</v>
      </c>
      <c r="G336" s="3" t="s">
        <v>4248</v>
      </c>
    </row>
    <row r="337" spans="1:7" ht="45" customHeight="1" x14ac:dyDescent="0.25">
      <c r="A337" s="3" t="s">
        <v>1781</v>
      </c>
      <c r="B337" s="3" t="s">
        <v>8531</v>
      </c>
      <c r="C337" s="3" t="s">
        <v>8198</v>
      </c>
      <c r="D337" s="3" t="s">
        <v>2921</v>
      </c>
      <c r="E337" s="3" t="s">
        <v>2921</v>
      </c>
      <c r="F337" s="3" t="s">
        <v>2922</v>
      </c>
      <c r="G337" s="3" t="s">
        <v>4248</v>
      </c>
    </row>
    <row r="338" spans="1:7" ht="45" customHeight="1" x14ac:dyDescent="0.25">
      <c r="A338" s="3" t="s">
        <v>1785</v>
      </c>
      <c r="B338" s="3" t="s">
        <v>8532</v>
      </c>
      <c r="C338" s="3" t="s">
        <v>8198</v>
      </c>
      <c r="D338" s="3" t="s">
        <v>2921</v>
      </c>
      <c r="E338" s="3" t="s">
        <v>2921</v>
      </c>
      <c r="F338" s="3" t="s">
        <v>2922</v>
      </c>
      <c r="G338" s="3" t="s">
        <v>4248</v>
      </c>
    </row>
    <row r="339" spans="1:7" ht="45" customHeight="1" x14ac:dyDescent="0.25">
      <c r="A339" s="3" t="s">
        <v>1789</v>
      </c>
      <c r="B339" s="3" t="s">
        <v>8533</v>
      </c>
      <c r="C339" s="3" t="s">
        <v>8198</v>
      </c>
      <c r="D339" s="3" t="s">
        <v>2921</v>
      </c>
      <c r="E339" s="3" t="s">
        <v>2921</v>
      </c>
      <c r="F339" s="3" t="s">
        <v>2922</v>
      </c>
      <c r="G339" s="3" t="s">
        <v>4248</v>
      </c>
    </row>
    <row r="340" spans="1:7" ht="45" customHeight="1" x14ac:dyDescent="0.25">
      <c r="A340" s="3" t="s">
        <v>1793</v>
      </c>
      <c r="B340" s="3" t="s">
        <v>8534</v>
      </c>
      <c r="C340" s="3" t="s">
        <v>8198</v>
      </c>
      <c r="D340" s="3" t="s">
        <v>2921</v>
      </c>
      <c r="E340" s="3" t="s">
        <v>2921</v>
      </c>
      <c r="F340" s="3" t="s">
        <v>2922</v>
      </c>
      <c r="G340" s="3" t="s">
        <v>4248</v>
      </c>
    </row>
    <row r="341" spans="1:7" ht="45" customHeight="1" x14ac:dyDescent="0.25">
      <c r="A341" s="3" t="s">
        <v>1796</v>
      </c>
      <c r="B341" s="3" t="s">
        <v>8535</v>
      </c>
      <c r="C341" s="3" t="s">
        <v>8198</v>
      </c>
      <c r="D341" s="3" t="s">
        <v>2921</v>
      </c>
      <c r="E341" s="3" t="s">
        <v>2921</v>
      </c>
      <c r="F341" s="3" t="s">
        <v>2922</v>
      </c>
      <c r="G341" s="3" t="s">
        <v>4248</v>
      </c>
    </row>
    <row r="342" spans="1:7" ht="45" customHeight="1" x14ac:dyDescent="0.25">
      <c r="A342" s="3" t="s">
        <v>1799</v>
      </c>
      <c r="B342" s="3" t="s">
        <v>8536</v>
      </c>
      <c r="C342" s="3" t="s">
        <v>8198</v>
      </c>
      <c r="D342" s="3" t="s">
        <v>2921</v>
      </c>
      <c r="E342" s="3" t="s">
        <v>2921</v>
      </c>
      <c r="F342" s="3" t="s">
        <v>2922</v>
      </c>
      <c r="G342" s="3" t="s">
        <v>4248</v>
      </c>
    </row>
    <row r="343" spans="1:7" ht="45" customHeight="1" x14ac:dyDescent="0.25">
      <c r="A343" s="3" t="s">
        <v>1805</v>
      </c>
      <c r="B343" s="3" t="s">
        <v>8537</v>
      </c>
      <c r="C343" s="3" t="s">
        <v>8198</v>
      </c>
      <c r="D343" s="3" t="s">
        <v>2921</v>
      </c>
      <c r="E343" s="3" t="s">
        <v>2921</v>
      </c>
      <c r="F343" s="3" t="s">
        <v>2922</v>
      </c>
      <c r="G343" s="3" t="s">
        <v>4248</v>
      </c>
    </row>
    <row r="344" spans="1:7" ht="45" customHeight="1" x14ac:dyDescent="0.25">
      <c r="A344" s="3" t="s">
        <v>1809</v>
      </c>
      <c r="B344" s="3" t="s">
        <v>8538</v>
      </c>
      <c r="C344" s="3" t="s">
        <v>8198</v>
      </c>
      <c r="D344" s="3" t="s">
        <v>2921</v>
      </c>
      <c r="E344" s="3" t="s">
        <v>2921</v>
      </c>
      <c r="F344" s="3" t="s">
        <v>2922</v>
      </c>
      <c r="G344" s="3" t="s">
        <v>4248</v>
      </c>
    </row>
    <row r="345" spans="1:7" ht="45" customHeight="1" x14ac:dyDescent="0.25">
      <c r="A345" s="3" t="s">
        <v>1813</v>
      </c>
      <c r="B345" s="3" t="s">
        <v>8539</v>
      </c>
      <c r="C345" s="3" t="s">
        <v>8198</v>
      </c>
      <c r="D345" s="3" t="s">
        <v>2921</v>
      </c>
      <c r="E345" s="3" t="s">
        <v>2921</v>
      </c>
      <c r="F345" s="3" t="s">
        <v>2922</v>
      </c>
      <c r="G345" s="3" t="s">
        <v>4248</v>
      </c>
    </row>
    <row r="346" spans="1:7" ht="45" customHeight="1" x14ac:dyDescent="0.25">
      <c r="A346" s="3" t="s">
        <v>1817</v>
      </c>
      <c r="B346" s="3" t="s">
        <v>8540</v>
      </c>
      <c r="C346" s="3" t="s">
        <v>8198</v>
      </c>
      <c r="D346" s="3" t="s">
        <v>2921</v>
      </c>
      <c r="E346" s="3" t="s">
        <v>2921</v>
      </c>
      <c r="F346" s="3" t="s">
        <v>2922</v>
      </c>
      <c r="G346" s="3" t="s">
        <v>4248</v>
      </c>
    </row>
    <row r="347" spans="1:7" ht="45" customHeight="1" x14ac:dyDescent="0.25">
      <c r="A347" s="3" t="s">
        <v>1823</v>
      </c>
      <c r="B347" s="3" t="s">
        <v>8541</v>
      </c>
      <c r="C347" s="3" t="s">
        <v>8198</v>
      </c>
      <c r="D347" s="3" t="s">
        <v>2921</v>
      </c>
      <c r="E347" s="3" t="s">
        <v>2921</v>
      </c>
      <c r="F347" s="3" t="s">
        <v>2922</v>
      </c>
      <c r="G347" s="3" t="s">
        <v>4248</v>
      </c>
    </row>
    <row r="348" spans="1:7" ht="45" customHeight="1" x14ac:dyDescent="0.25">
      <c r="A348" s="3" t="s">
        <v>1826</v>
      </c>
      <c r="B348" s="3" t="s">
        <v>8542</v>
      </c>
      <c r="C348" s="3" t="s">
        <v>8198</v>
      </c>
      <c r="D348" s="3" t="s">
        <v>2921</v>
      </c>
      <c r="E348" s="3" t="s">
        <v>2921</v>
      </c>
      <c r="F348" s="3" t="s">
        <v>2922</v>
      </c>
      <c r="G348" s="3" t="s">
        <v>4248</v>
      </c>
    </row>
    <row r="349" spans="1:7" ht="45" customHeight="1" x14ac:dyDescent="0.25">
      <c r="A349" s="3" t="s">
        <v>1831</v>
      </c>
      <c r="B349" s="3" t="s">
        <v>8543</v>
      </c>
      <c r="C349" s="3" t="s">
        <v>8198</v>
      </c>
      <c r="D349" s="3" t="s">
        <v>2921</v>
      </c>
      <c r="E349" s="3" t="s">
        <v>2921</v>
      </c>
      <c r="F349" s="3" t="s">
        <v>2922</v>
      </c>
      <c r="G349" s="3" t="s">
        <v>4248</v>
      </c>
    </row>
    <row r="350" spans="1:7" ht="45" customHeight="1" x14ac:dyDescent="0.25">
      <c r="A350" s="3" t="s">
        <v>1833</v>
      </c>
      <c r="B350" s="3" t="s">
        <v>8544</v>
      </c>
      <c r="C350" s="3" t="s">
        <v>8198</v>
      </c>
      <c r="D350" s="3" t="s">
        <v>2921</v>
      </c>
      <c r="E350" s="3" t="s">
        <v>2921</v>
      </c>
      <c r="F350" s="3" t="s">
        <v>2922</v>
      </c>
      <c r="G350" s="3" t="s">
        <v>4248</v>
      </c>
    </row>
    <row r="351" spans="1:7" ht="45" customHeight="1" x14ac:dyDescent="0.25">
      <c r="A351" s="3" t="s">
        <v>1836</v>
      </c>
      <c r="B351" s="3" t="s">
        <v>8545</v>
      </c>
      <c r="C351" s="3" t="s">
        <v>8198</v>
      </c>
      <c r="D351" s="3" t="s">
        <v>2921</v>
      </c>
      <c r="E351" s="3" t="s">
        <v>2921</v>
      </c>
      <c r="F351" s="3" t="s">
        <v>2922</v>
      </c>
      <c r="G351" s="3" t="s">
        <v>4248</v>
      </c>
    </row>
    <row r="352" spans="1:7" ht="45" customHeight="1" x14ac:dyDescent="0.25">
      <c r="A352" s="3" t="s">
        <v>1841</v>
      </c>
      <c r="B352" s="3" t="s">
        <v>8546</v>
      </c>
      <c r="C352" s="3" t="s">
        <v>8198</v>
      </c>
      <c r="D352" s="3" t="s">
        <v>2921</v>
      </c>
      <c r="E352" s="3" t="s">
        <v>2921</v>
      </c>
      <c r="F352" s="3" t="s">
        <v>2922</v>
      </c>
      <c r="G352" s="3" t="s">
        <v>4248</v>
      </c>
    </row>
    <row r="353" spans="1:7" ht="45" customHeight="1" x14ac:dyDescent="0.25">
      <c r="A353" s="3" t="s">
        <v>1844</v>
      </c>
      <c r="B353" s="3" t="s">
        <v>8547</v>
      </c>
      <c r="C353" s="3" t="s">
        <v>8198</v>
      </c>
      <c r="D353" s="3" t="s">
        <v>2921</v>
      </c>
      <c r="E353" s="3" t="s">
        <v>2921</v>
      </c>
      <c r="F353" s="3" t="s">
        <v>2922</v>
      </c>
      <c r="G353" s="3" t="s">
        <v>4248</v>
      </c>
    </row>
    <row r="354" spans="1:7" ht="45" customHeight="1" x14ac:dyDescent="0.25">
      <c r="A354" s="3" t="s">
        <v>1850</v>
      </c>
      <c r="B354" s="3" t="s">
        <v>8548</v>
      </c>
      <c r="C354" s="3" t="s">
        <v>8198</v>
      </c>
      <c r="D354" s="3" t="s">
        <v>2921</v>
      </c>
      <c r="E354" s="3" t="s">
        <v>2921</v>
      </c>
      <c r="F354" s="3" t="s">
        <v>2922</v>
      </c>
      <c r="G354" s="3" t="s">
        <v>4248</v>
      </c>
    </row>
    <row r="355" spans="1:7" ht="45" customHeight="1" x14ac:dyDescent="0.25">
      <c r="A355" s="3" t="s">
        <v>1853</v>
      </c>
      <c r="B355" s="3" t="s">
        <v>8549</v>
      </c>
      <c r="C355" s="3" t="s">
        <v>8198</v>
      </c>
      <c r="D355" s="3" t="s">
        <v>2921</v>
      </c>
      <c r="E355" s="3" t="s">
        <v>2921</v>
      </c>
      <c r="F355" s="3" t="s">
        <v>2922</v>
      </c>
      <c r="G355" s="3" t="s">
        <v>4248</v>
      </c>
    </row>
    <row r="356" spans="1:7" ht="45" customHeight="1" x14ac:dyDescent="0.25">
      <c r="A356" s="3" t="s">
        <v>1855</v>
      </c>
      <c r="B356" s="3" t="s">
        <v>8550</v>
      </c>
      <c r="C356" s="3" t="s">
        <v>8198</v>
      </c>
      <c r="D356" s="3" t="s">
        <v>2921</v>
      </c>
      <c r="E356" s="3" t="s">
        <v>2921</v>
      </c>
      <c r="F356" s="3" t="s">
        <v>2922</v>
      </c>
      <c r="G356" s="3" t="s">
        <v>4248</v>
      </c>
    </row>
    <row r="357" spans="1:7" ht="45" customHeight="1" x14ac:dyDescent="0.25">
      <c r="A357" s="3" t="s">
        <v>1859</v>
      </c>
      <c r="B357" s="3" t="s">
        <v>8551</v>
      </c>
      <c r="C357" s="3" t="s">
        <v>8198</v>
      </c>
      <c r="D357" s="3" t="s">
        <v>2921</v>
      </c>
      <c r="E357" s="3" t="s">
        <v>2921</v>
      </c>
      <c r="F357" s="3" t="s">
        <v>2922</v>
      </c>
      <c r="G357" s="3" t="s">
        <v>4248</v>
      </c>
    </row>
    <row r="358" spans="1:7" ht="45" customHeight="1" x14ac:dyDescent="0.25">
      <c r="A358" s="3" t="s">
        <v>1864</v>
      </c>
      <c r="B358" s="3" t="s">
        <v>8552</v>
      </c>
      <c r="C358" s="3" t="s">
        <v>8198</v>
      </c>
      <c r="D358" s="3" t="s">
        <v>2921</v>
      </c>
      <c r="E358" s="3" t="s">
        <v>2921</v>
      </c>
      <c r="F358" s="3" t="s">
        <v>2922</v>
      </c>
      <c r="G358" s="3" t="s">
        <v>4248</v>
      </c>
    </row>
    <row r="359" spans="1:7" ht="45" customHeight="1" x14ac:dyDescent="0.25">
      <c r="A359" s="3" t="s">
        <v>1866</v>
      </c>
      <c r="B359" s="3" t="s">
        <v>8553</v>
      </c>
      <c r="C359" s="3" t="s">
        <v>8198</v>
      </c>
      <c r="D359" s="3" t="s">
        <v>2921</v>
      </c>
      <c r="E359" s="3" t="s">
        <v>2921</v>
      </c>
      <c r="F359" s="3" t="s">
        <v>2922</v>
      </c>
      <c r="G359" s="3" t="s">
        <v>4248</v>
      </c>
    </row>
    <row r="360" spans="1:7" ht="45" customHeight="1" x14ac:dyDescent="0.25">
      <c r="A360" s="3" t="s">
        <v>1870</v>
      </c>
      <c r="B360" s="3" t="s">
        <v>8554</v>
      </c>
      <c r="C360" s="3" t="s">
        <v>8198</v>
      </c>
      <c r="D360" s="3" t="s">
        <v>2921</v>
      </c>
      <c r="E360" s="3" t="s">
        <v>2921</v>
      </c>
      <c r="F360" s="3" t="s">
        <v>2922</v>
      </c>
      <c r="G360" s="3" t="s">
        <v>4248</v>
      </c>
    </row>
    <row r="361" spans="1:7" ht="45" customHeight="1" x14ac:dyDescent="0.25">
      <c r="A361" s="3" t="s">
        <v>1872</v>
      </c>
      <c r="B361" s="3" t="s">
        <v>8555</v>
      </c>
      <c r="C361" s="3" t="s">
        <v>8198</v>
      </c>
      <c r="D361" s="3" t="s">
        <v>2921</v>
      </c>
      <c r="E361" s="3" t="s">
        <v>2921</v>
      </c>
      <c r="F361" s="3" t="s">
        <v>2922</v>
      </c>
      <c r="G361" s="3" t="s">
        <v>4248</v>
      </c>
    </row>
    <row r="362" spans="1:7" ht="45" customHeight="1" x14ac:dyDescent="0.25">
      <c r="A362" s="3" t="s">
        <v>1878</v>
      </c>
      <c r="B362" s="3" t="s">
        <v>8556</v>
      </c>
      <c r="C362" s="3" t="s">
        <v>8198</v>
      </c>
      <c r="D362" s="3" t="s">
        <v>2921</v>
      </c>
      <c r="E362" s="3" t="s">
        <v>2921</v>
      </c>
      <c r="F362" s="3" t="s">
        <v>2922</v>
      </c>
      <c r="G362" s="3" t="s">
        <v>4248</v>
      </c>
    </row>
    <row r="363" spans="1:7" ht="45" customHeight="1" x14ac:dyDescent="0.25">
      <c r="A363" s="3" t="s">
        <v>1885</v>
      </c>
      <c r="B363" s="3" t="s">
        <v>8557</v>
      </c>
      <c r="C363" s="3" t="s">
        <v>8198</v>
      </c>
      <c r="D363" s="3" t="s">
        <v>2921</v>
      </c>
      <c r="E363" s="3" t="s">
        <v>2921</v>
      </c>
      <c r="F363" s="3" t="s">
        <v>2922</v>
      </c>
      <c r="G363" s="3" t="s">
        <v>4248</v>
      </c>
    </row>
    <row r="364" spans="1:7" ht="45" customHeight="1" x14ac:dyDescent="0.25">
      <c r="A364" s="3" t="s">
        <v>1891</v>
      </c>
      <c r="B364" s="3" t="s">
        <v>8558</v>
      </c>
      <c r="C364" s="3" t="s">
        <v>8198</v>
      </c>
      <c r="D364" s="3" t="s">
        <v>2921</v>
      </c>
      <c r="E364" s="3" t="s">
        <v>2921</v>
      </c>
      <c r="F364" s="3" t="s">
        <v>2922</v>
      </c>
      <c r="G364" s="3" t="s">
        <v>4248</v>
      </c>
    </row>
    <row r="365" spans="1:7" ht="45" customHeight="1" x14ac:dyDescent="0.25">
      <c r="A365" s="3" t="s">
        <v>1894</v>
      </c>
      <c r="B365" s="3" t="s">
        <v>8559</v>
      </c>
      <c r="C365" s="3" t="s">
        <v>8198</v>
      </c>
      <c r="D365" s="3" t="s">
        <v>2921</v>
      </c>
      <c r="E365" s="3" t="s">
        <v>2921</v>
      </c>
      <c r="F365" s="3" t="s">
        <v>2922</v>
      </c>
      <c r="G365" s="3" t="s">
        <v>4248</v>
      </c>
    </row>
    <row r="366" spans="1:7" ht="45" customHeight="1" x14ac:dyDescent="0.25">
      <c r="A366" s="3" t="s">
        <v>1899</v>
      </c>
      <c r="B366" s="3" t="s">
        <v>8560</v>
      </c>
      <c r="C366" s="3" t="s">
        <v>8198</v>
      </c>
      <c r="D366" s="3" t="s">
        <v>2921</v>
      </c>
      <c r="E366" s="3" t="s">
        <v>2921</v>
      </c>
      <c r="F366" s="3" t="s">
        <v>2922</v>
      </c>
      <c r="G366" s="3" t="s">
        <v>4248</v>
      </c>
    </row>
    <row r="367" spans="1:7" ht="45" customHeight="1" x14ac:dyDescent="0.25">
      <c r="A367" s="3" t="s">
        <v>1903</v>
      </c>
      <c r="B367" s="3" t="s">
        <v>8561</v>
      </c>
      <c r="C367" s="3" t="s">
        <v>8198</v>
      </c>
      <c r="D367" s="3" t="s">
        <v>2921</v>
      </c>
      <c r="E367" s="3" t="s">
        <v>2921</v>
      </c>
      <c r="F367" s="3" t="s">
        <v>2922</v>
      </c>
      <c r="G367" s="3" t="s">
        <v>4248</v>
      </c>
    </row>
    <row r="368" spans="1:7" ht="45" customHeight="1" x14ac:dyDescent="0.25">
      <c r="A368" s="3" t="s">
        <v>1905</v>
      </c>
      <c r="B368" s="3" t="s">
        <v>8562</v>
      </c>
      <c r="C368" s="3" t="s">
        <v>8198</v>
      </c>
      <c r="D368" s="3" t="s">
        <v>2921</v>
      </c>
      <c r="E368" s="3" t="s">
        <v>2921</v>
      </c>
      <c r="F368" s="3" t="s">
        <v>2922</v>
      </c>
      <c r="G368" s="3" t="s">
        <v>4248</v>
      </c>
    </row>
    <row r="369" spans="1:7" ht="45" customHeight="1" x14ac:dyDescent="0.25">
      <c r="A369" s="3" t="s">
        <v>1909</v>
      </c>
      <c r="B369" s="3" t="s">
        <v>8563</v>
      </c>
      <c r="C369" s="3" t="s">
        <v>8198</v>
      </c>
      <c r="D369" s="3" t="s">
        <v>2921</v>
      </c>
      <c r="E369" s="3" t="s">
        <v>2921</v>
      </c>
      <c r="F369" s="3" t="s">
        <v>2922</v>
      </c>
      <c r="G369" s="3" t="s">
        <v>4248</v>
      </c>
    </row>
    <row r="370" spans="1:7" ht="45" customHeight="1" x14ac:dyDescent="0.25">
      <c r="A370" s="3" t="s">
        <v>1911</v>
      </c>
      <c r="B370" s="3" t="s">
        <v>8564</v>
      </c>
      <c r="C370" s="3" t="s">
        <v>8198</v>
      </c>
      <c r="D370" s="3" t="s">
        <v>2921</v>
      </c>
      <c r="E370" s="3" t="s">
        <v>2921</v>
      </c>
      <c r="F370" s="3" t="s">
        <v>2922</v>
      </c>
      <c r="G370" s="3" t="s">
        <v>4248</v>
      </c>
    </row>
    <row r="371" spans="1:7" ht="45" customHeight="1" x14ac:dyDescent="0.25">
      <c r="A371" s="3" t="s">
        <v>1913</v>
      </c>
      <c r="B371" s="3" t="s">
        <v>8565</v>
      </c>
      <c r="C371" s="3" t="s">
        <v>8198</v>
      </c>
      <c r="D371" s="3" t="s">
        <v>2921</v>
      </c>
      <c r="E371" s="3" t="s">
        <v>2921</v>
      </c>
      <c r="F371" s="3" t="s">
        <v>2922</v>
      </c>
      <c r="G371" s="3" t="s">
        <v>4248</v>
      </c>
    </row>
    <row r="372" spans="1:7" ht="45" customHeight="1" x14ac:dyDescent="0.25">
      <c r="A372" s="3" t="s">
        <v>1915</v>
      </c>
      <c r="B372" s="3" t="s">
        <v>8566</v>
      </c>
      <c r="C372" s="3" t="s">
        <v>8198</v>
      </c>
      <c r="D372" s="3" t="s">
        <v>238</v>
      </c>
      <c r="E372" s="3" t="s">
        <v>238</v>
      </c>
      <c r="F372" s="3" t="s">
        <v>2922</v>
      </c>
      <c r="G372" s="3" t="s">
        <v>4248</v>
      </c>
    </row>
    <row r="373" spans="1:7" ht="45" customHeight="1" x14ac:dyDescent="0.25">
      <c r="A373" s="3" t="s">
        <v>1918</v>
      </c>
      <c r="B373" s="3" t="s">
        <v>8567</v>
      </c>
      <c r="C373" s="3" t="s">
        <v>8198</v>
      </c>
      <c r="D373" s="3" t="s">
        <v>238</v>
      </c>
      <c r="E373" s="3" t="s">
        <v>238</v>
      </c>
      <c r="F373" s="3" t="s">
        <v>2922</v>
      </c>
      <c r="G373" s="3" t="s">
        <v>4248</v>
      </c>
    </row>
    <row r="374" spans="1:7" ht="45" customHeight="1" x14ac:dyDescent="0.25">
      <c r="A374" s="3" t="s">
        <v>1923</v>
      </c>
      <c r="B374" s="3" t="s">
        <v>8568</v>
      </c>
      <c r="C374" s="3" t="s">
        <v>8198</v>
      </c>
      <c r="D374" s="3" t="s">
        <v>2921</v>
      </c>
      <c r="E374" s="3" t="s">
        <v>2921</v>
      </c>
      <c r="F374" s="3" t="s">
        <v>2922</v>
      </c>
      <c r="G374" s="3" t="s">
        <v>4248</v>
      </c>
    </row>
    <row r="375" spans="1:7" ht="45" customHeight="1" x14ac:dyDescent="0.25">
      <c r="A375" s="3" t="s">
        <v>1930</v>
      </c>
      <c r="B375" s="3" t="s">
        <v>8569</v>
      </c>
      <c r="C375" s="3" t="s">
        <v>8198</v>
      </c>
      <c r="D375" s="3" t="s">
        <v>2921</v>
      </c>
      <c r="E375" s="3" t="s">
        <v>2921</v>
      </c>
      <c r="F375" s="3" t="s">
        <v>2922</v>
      </c>
      <c r="G375" s="3" t="s">
        <v>4248</v>
      </c>
    </row>
    <row r="376" spans="1:7" ht="45" customHeight="1" x14ac:dyDescent="0.25">
      <c r="A376" s="3" t="s">
        <v>1935</v>
      </c>
      <c r="B376" s="3" t="s">
        <v>8570</v>
      </c>
      <c r="C376" s="3" t="s">
        <v>8198</v>
      </c>
      <c r="D376" s="3" t="s">
        <v>2921</v>
      </c>
      <c r="E376" s="3" t="s">
        <v>2921</v>
      </c>
      <c r="F376" s="3" t="s">
        <v>2922</v>
      </c>
      <c r="G376" s="3" t="s">
        <v>4248</v>
      </c>
    </row>
    <row r="377" spans="1:7" ht="45" customHeight="1" x14ac:dyDescent="0.25">
      <c r="A377" s="3" t="s">
        <v>1937</v>
      </c>
      <c r="B377" s="3" t="s">
        <v>8571</v>
      </c>
      <c r="C377" s="3" t="s">
        <v>8198</v>
      </c>
      <c r="D377" s="3" t="s">
        <v>2921</v>
      </c>
      <c r="E377" s="3" t="s">
        <v>2921</v>
      </c>
      <c r="F377" s="3" t="s">
        <v>2922</v>
      </c>
      <c r="G377" s="3" t="s">
        <v>4248</v>
      </c>
    </row>
    <row r="378" spans="1:7" ht="45" customHeight="1" x14ac:dyDescent="0.25">
      <c r="A378" s="3" t="s">
        <v>1939</v>
      </c>
      <c r="B378" s="3" t="s">
        <v>8572</v>
      </c>
      <c r="C378" s="3" t="s">
        <v>8198</v>
      </c>
      <c r="D378" s="3" t="s">
        <v>2921</v>
      </c>
      <c r="E378" s="3" t="s">
        <v>2921</v>
      </c>
      <c r="F378" s="3" t="s">
        <v>2922</v>
      </c>
      <c r="G378" s="3" t="s">
        <v>4248</v>
      </c>
    </row>
    <row r="379" spans="1:7" ht="45" customHeight="1" x14ac:dyDescent="0.25">
      <c r="A379" s="3" t="s">
        <v>1944</v>
      </c>
      <c r="B379" s="3" t="s">
        <v>8573</v>
      </c>
      <c r="C379" s="3" t="s">
        <v>8198</v>
      </c>
      <c r="D379" s="3" t="s">
        <v>2921</v>
      </c>
      <c r="E379" s="3" t="s">
        <v>2921</v>
      </c>
      <c r="F379" s="3" t="s">
        <v>2922</v>
      </c>
      <c r="G379" s="3" t="s">
        <v>4248</v>
      </c>
    </row>
    <row r="380" spans="1:7" ht="45" customHeight="1" x14ac:dyDescent="0.25">
      <c r="A380" s="3" t="s">
        <v>1946</v>
      </c>
      <c r="B380" s="3" t="s">
        <v>8574</v>
      </c>
      <c r="C380" s="3" t="s">
        <v>8198</v>
      </c>
      <c r="D380" s="3" t="s">
        <v>2921</v>
      </c>
      <c r="E380" s="3" t="s">
        <v>2921</v>
      </c>
      <c r="F380" s="3" t="s">
        <v>2922</v>
      </c>
      <c r="G380" s="3" t="s">
        <v>4248</v>
      </c>
    </row>
    <row r="381" spans="1:7" ht="45" customHeight="1" x14ac:dyDescent="0.25">
      <c r="A381" s="3" t="s">
        <v>1949</v>
      </c>
      <c r="B381" s="3" t="s">
        <v>8575</v>
      </c>
      <c r="C381" s="3" t="s">
        <v>8198</v>
      </c>
      <c r="D381" s="3" t="s">
        <v>2921</v>
      </c>
      <c r="E381" s="3" t="s">
        <v>2921</v>
      </c>
      <c r="F381" s="3" t="s">
        <v>2922</v>
      </c>
      <c r="G381" s="3" t="s">
        <v>4248</v>
      </c>
    </row>
    <row r="382" spans="1:7" ht="45" customHeight="1" x14ac:dyDescent="0.25">
      <c r="A382" s="3" t="s">
        <v>1954</v>
      </c>
      <c r="B382" s="3" t="s">
        <v>8576</v>
      </c>
      <c r="C382" s="3" t="s">
        <v>8198</v>
      </c>
      <c r="D382" s="3" t="s">
        <v>2921</v>
      </c>
      <c r="E382" s="3" t="s">
        <v>2921</v>
      </c>
      <c r="F382" s="3" t="s">
        <v>2922</v>
      </c>
      <c r="G382" s="3" t="s">
        <v>4248</v>
      </c>
    </row>
    <row r="383" spans="1:7" ht="45" customHeight="1" x14ac:dyDescent="0.25">
      <c r="A383" s="3" t="s">
        <v>1957</v>
      </c>
      <c r="B383" s="3" t="s">
        <v>8577</v>
      </c>
      <c r="C383" s="3" t="s">
        <v>8198</v>
      </c>
      <c r="D383" s="3" t="s">
        <v>2921</v>
      </c>
      <c r="E383" s="3" t="s">
        <v>2921</v>
      </c>
      <c r="F383" s="3" t="s">
        <v>2922</v>
      </c>
      <c r="G383" s="3" t="s">
        <v>4248</v>
      </c>
    </row>
    <row r="384" spans="1:7" ht="45" customHeight="1" x14ac:dyDescent="0.25">
      <c r="A384" s="3" t="s">
        <v>1962</v>
      </c>
      <c r="B384" s="3" t="s">
        <v>8578</v>
      </c>
      <c r="C384" s="3" t="s">
        <v>8198</v>
      </c>
      <c r="D384" s="3" t="s">
        <v>2921</v>
      </c>
      <c r="E384" s="3" t="s">
        <v>2921</v>
      </c>
      <c r="F384" s="3" t="s">
        <v>2922</v>
      </c>
      <c r="G384" s="3" t="s">
        <v>4248</v>
      </c>
    </row>
    <row r="385" spans="1:7" ht="45" customHeight="1" x14ac:dyDescent="0.25">
      <c r="A385" s="3" t="s">
        <v>1969</v>
      </c>
      <c r="B385" s="3" t="s">
        <v>8579</v>
      </c>
      <c r="C385" s="3" t="s">
        <v>8198</v>
      </c>
      <c r="D385" s="3" t="s">
        <v>2921</v>
      </c>
      <c r="E385" s="3" t="s">
        <v>2921</v>
      </c>
      <c r="F385" s="3" t="s">
        <v>2922</v>
      </c>
      <c r="G385" s="3" t="s">
        <v>4248</v>
      </c>
    </row>
    <row r="386" spans="1:7" ht="45" customHeight="1" x14ac:dyDescent="0.25">
      <c r="A386" s="3" t="s">
        <v>1971</v>
      </c>
      <c r="B386" s="3" t="s">
        <v>8580</v>
      </c>
      <c r="C386" s="3" t="s">
        <v>8198</v>
      </c>
      <c r="D386" s="3" t="s">
        <v>2921</v>
      </c>
      <c r="E386" s="3" t="s">
        <v>2921</v>
      </c>
      <c r="F386" s="3" t="s">
        <v>2922</v>
      </c>
      <c r="G386" s="3" t="s">
        <v>4248</v>
      </c>
    </row>
    <row r="387" spans="1:7" ht="45" customHeight="1" x14ac:dyDescent="0.25">
      <c r="A387" s="3" t="s">
        <v>1976</v>
      </c>
      <c r="B387" s="3" t="s">
        <v>8581</v>
      </c>
      <c r="C387" s="3" t="s">
        <v>8198</v>
      </c>
      <c r="D387" s="3" t="s">
        <v>2921</v>
      </c>
      <c r="E387" s="3" t="s">
        <v>2921</v>
      </c>
      <c r="F387" s="3" t="s">
        <v>2922</v>
      </c>
      <c r="G387" s="3" t="s">
        <v>4248</v>
      </c>
    </row>
    <row r="388" spans="1:7" ht="45" customHeight="1" x14ac:dyDescent="0.25">
      <c r="A388" s="3" t="s">
        <v>1978</v>
      </c>
      <c r="B388" s="3" t="s">
        <v>8582</v>
      </c>
      <c r="C388" s="3" t="s">
        <v>8198</v>
      </c>
      <c r="D388" s="3" t="s">
        <v>2921</v>
      </c>
      <c r="E388" s="3" t="s">
        <v>2921</v>
      </c>
      <c r="F388" s="3" t="s">
        <v>2922</v>
      </c>
      <c r="G388" s="3" t="s">
        <v>4248</v>
      </c>
    </row>
    <row r="389" spans="1:7" ht="45" customHeight="1" x14ac:dyDescent="0.25">
      <c r="A389" s="3" t="s">
        <v>1980</v>
      </c>
      <c r="B389" s="3" t="s">
        <v>8583</v>
      </c>
      <c r="C389" s="3" t="s">
        <v>8198</v>
      </c>
      <c r="D389" s="3" t="s">
        <v>2921</v>
      </c>
      <c r="E389" s="3" t="s">
        <v>2921</v>
      </c>
      <c r="F389" s="3" t="s">
        <v>2922</v>
      </c>
      <c r="G389" s="3" t="s">
        <v>4248</v>
      </c>
    </row>
    <row r="390" spans="1:7" ht="45" customHeight="1" x14ac:dyDescent="0.25">
      <c r="A390" s="3" t="s">
        <v>1984</v>
      </c>
      <c r="B390" s="3" t="s">
        <v>8584</v>
      </c>
      <c r="C390" s="3" t="s">
        <v>8198</v>
      </c>
      <c r="D390" s="3" t="s">
        <v>2921</v>
      </c>
      <c r="E390" s="3" t="s">
        <v>2921</v>
      </c>
      <c r="F390" s="3" t="s">
        <v>2922</v>
      </c>
      <c r="G390" s="3" t="s">
        <v>4248</v>
      </c>
    </row>
    <row r="391" spans="1:7" ht="45" customHeight="1" x14ac:dyDescent="0.25">
      <c r="A391" s="3" t="s">
        <v>1987</v>
      </c>
      <c r="B391" s="3" t="s">
        <v>8585</v>
      </c>
      <c r="C391" s="3" t="s">
        <v>8198</v>
      </c>
      <c r="D391" s="3" t="s">
        <v>2921</v>
      </c>
      <c r="E391" s="3" t="s">
        <v>2921</v>
      </c>
      <c r="F391" s="3" t="s">
        <v>2922</v>
      </c>
      <c r="G391" s="3" t="s">
        <v>4248</v>
      </c>
    </row>
    <row r="392" spans="1:7" ht="45" customHeight="1" x14ac:dyDescent="0.25">
      <c r="A392" s="3" t="s">
        <v>1993</v>
      </c>
      <c r="B392" s="3" t="s">
        <v>8586</v>
      </c>
      <c r="C392" s="3" t="s">
        <v>8198</v>
      </c>
      <c r="D392" s="3" t="s">
        <v>2921</v>
      </c>
      <c r="E392" s="3" t="s">
        <v>2921</v>
      </c>
      <c r="F392" s="3" t="s">
        <v>2922</v>
      </c>
      <c r="G392" s="3" t="s">
        <v>4248</v>
      </c>
    </row>
    <row r="393" spans="1:7" ht="45" customHeight="1" x14ac:dyDescent="0.25">
      <c r="A393" s="3" t="s">
        <v>1995</v>
      </c>
      <c r="B393" s="3" t="s">
        <v>8587</v>
      </c>
      <c r="C393" s="3" t="s">
        <v>8198</v>
      </c>
      <c r="D393" s="3" t="s">
        <v>238</v>
      </c>
      <c r="E393" s="3" t="s">
        <v>238</v>
      </c>
      <c r="F393" s="3" t="s">
        <v>2922</v>
      </c>
      <c r="G393" s="3" t="s">
        <v>4248</v>
      </c>
    </row>
    <row r="394" spans="1:7" ht="45" customHeight="1" x14ac:dyDescent="0.25">
      <c r="A394" s="3" t="s">
        <v>1998</v>
      </c>
      <c r="B394" s="3" t="s">
        <v>8588</v>
      </c>
      <c r="C394" s="3" t="s">
        <v>8198</v>
      </c>
      <c r="D394" s="3" t="s">
        <v>2921</v>
      </c>
      <c r="E394" s="3" t="s">
        <v>2921</v>
      </c>
      <c r="F394" s="3" t="s">
        <v>2922</v>
      </c>
      <c r="G394" s="3" t="s">
        <v>4248</v>
      </c>
    </row>
    <row r="395" spans="1:7" ht="45" customHeight="1" x14ac:dyDescent="0.25">
      <c r="A395" s="3" t="s">
        <v>2003</v>
      </c>
      <c r="B395" s="3" t="s">
        <v>8589</v>
      </c>
      <c r="C395" s="3" t="s">
        <v>8198</v>
      </c>
      <c r="D395" s="3" t="s">
        <v>2921</v>
      </c>
      <c r="E395" s="3" t="s">
        <v>2921</v>
      </c>
      <c r="F395" s="3" t="s">
        <v>2922</v>
      </c>
      <c r="G395" s="3" t="s">
        <v>4248</v>
      </c>
    </row>
    <row r="396" spans="1:7" ht="45" customHeight="1" x14ac:dyDescent="0.25">
      <c r="A396" s="3" t="s">
        <v>2010</v>
      </c>
      <c r="B396" s="3" t="s">
        <v>8590</v>
      </c>
      <c r="C396" s="3" t="s">
        <v>8198</v>
      </c>
      <c r="D396" s="3" t="s">
        <v>2921</v>
      </c>
      <c r="E396" s="3" t="s">
        <v>2921</v>
      </c>
      <c r="F396" s="3" t="s">
        <v>2922</v>
      </c>
      <c r="G396" s="3" t="s">
        <v>4248</v>
      </c>
    </row>
    <row r="397" spans="1:7" ht="45" customHeight="1" x14ac:dyDescent="0.25">
      <c r="A397" s="3" t="s">
        <v>2012</v>
      </c>
      <c r="B397" s="3" t="s">
        <v>8591</v>
      </c>
      <c r="C397" s="3" t="s">
        <v>8198</v>
      </c>
      <c r="D397" s="3" t="s">
        <v>2921</v>
      </c>
      <c r="E397" s="3" t="s">
        <v>2921</v>
      </c>
      <c r="F397" s="3" t="s">
        <v>2922</v>
      </c>
      <c r="G397" s="3" t="s">
        <v>4248</v>
      </c>
    </row>
    <row r="398" spans="1:7" ht="45" customHeight="1" x14ac:dyDescent="0.25">
      <c r="A398" s="3" t="s">
        <v>2014</v>
      </c>
      <c r="B398" s="3" t="s">
        <v>8592</v>
      </c>
      <c r="C398" s="3" t="s">
        <v>8198</v>
      </c>
      <c r="D398" s="3" t="s">
        <v>2921</v>
      </c>
      <c r="E398" s="3" t="s">
        <v>2921</v>
      </c>
      <c r="F398" s="3" t="s">
        <v>2922</v>
      </c>
      <c r="G398" s="3" t="s">
        <v>4248</v>
      </c>
    </row>
    <row r="399" spans="1:7" ht="45" customHeight="1" x14ac:dyDescent="0.25">
      <c r="A399" s="3" t="s">
        <v>2018</v>
      </c>
      <c r="B399" s="3" t="s">
        <v>8593</v>
      </c>
      <c r="C399" s="3" t="s">
        <v>8198</v>
      </c>
      <c r="D399" s="3" t="s">
        <v>2921</v>
      </c>
      <c r="E399" s="3" t="s">
        <v>2921</v>
      </c>
      <c r="F399" s="3" t="s">
        <v>2922</v>
      </c>
      <c r="G399" s="3" t="s">
        <v>4248</v>
      </c>
    </row>
    <row r="400" spans="1:7" ht="45" customHeight="1" x14ac:dyDescent="0.25">
      <c r="A400" s="3" t="s">
        <v>2020</v>
      </c>
      <c r="B400" s="3" t="s">
        <v>8594</v>
      </c>
      <c r="C400" s="3" t="s">
        <v>8198</v>
      </c>
      <c r="D400" s="3" t="s">
        <v>2921</v>
      </c>
      <c r="E400" s="3" t="s">
        <v>2921</v>
      </c>
      <c r="F400" s="3" t="s">
        <v>2922</v>
      </c>
      <c r="G400" s="3" t="s">
        <v>4248</v>
      </c>
    </row>
    <row r="401" spans="1:7" ht="45" customHeight="1" x14ac:dyDescent="0.25">
      <c r="A401" s="3" t="s">
        <v>2025</v>
      </c>
      <c r="B401" s="3" t="s">
        <v>8595</v>
      </c>
      <c r="C401" s="3" t="s">
        <v>8198</v>
      </c>
      <c r="D401" s="3" t="s">
        <v>2921</v>
      </c>
      <c r="E401" s="3" t="s">
        <v>2921</v>
      </c>
      <c r="F401" s="3" t="s">
        <v>2922</v>
      </c>
      <c r="G401" s="3" t="s">
        <v>4248</v>
      </c>
    </row>
    <row r="402" spans="1:7" ht="45" customHeight="1" x14ac:dyDescent="0.25">
      <c r="A402" s="3" t="s">
        <v>2029</v>
      </c>
      <c r="B402" s="3" t="s">
        <v>8596</v>
      </c>
      <c r="C402" s="3" t="s">
        <v>8198</v>
      </c>
      <c r="D402" s="3" t="s">
        <v>2921</v>
      </c>
      <c r="E402" s="3" t="s">
        <v>2921</v>
      </c>
      <c r="F402" s="3" t="s">
        <v>2922</v>
      </c>
      <c r="G402" s="3" t="s">
        <v>4248</v>
      </c>
    </row>
    <row r="403" spans="1:7" ht="45" customHeight="1" x14ac:dyDescent="0.25">
      <c r="A403" s="3" t="s">
        <v>2033</v>
      </c>
      <c r="B403" s="3" t="s">
        <v>8597</v>
      </c>
      <c r="C403" s="3" t="s">
        <v>8198</v>
      </c>
      <c r="D403" s="3" t="s">
        <v>2921</v>
      </c>
      <c r="E403" s="3" t="s">
        <v>2921</v>
      </c>
      <c r="F403" s="3" t="s">
        <v>2922</v>
      </c>
      <c r="G403" s="3" t="s">
        <v>4248</v>
      </c>
    </row>
    <row r="404" spans="1:7" ht="45" customHeight="1" x14ac:dyDescent="0.25">
      <c r="A404" s="3" t="s">
        <v>2040</v>
      </c>
      <c r="B404" s="3" t="s">
        <v>8598</v>
      </c>
      <c r="C404" s="3" t="s">
        <v>8198</v>
      </c>
      <c r="D404" s="3" t="s">
        <v>2921</v>
      </c>
      <c r="E404" s="3" t="s">
        <v>2921</v>
      </c>
      <c r="F404" s="3" t="s">
        <v>2922</v>
      </c>
      <c r="G404" s="3" t="s">
        <v>4248</v>
      </c>
    </row>
    <row r="405" spans="1:7" ht="45" customHeight="1" x14ac:dyDescent="0.25">
      <c r="A405" s="3" t="s">
        <v>2046</v>
      </c>
      <c r="B405" s="3" t="s">
        <v>8599</v>
      </c>
      <c r="C405" s="3" t="s">
        <v>8198</v>
      </c>
      <c r="D405" s="3" t="s">
        <v>2921</v>
      </c>
      <c r="E405" s="3" t="s">
        <v>2921</v>
      </c>
      <c r="F405" s="3" t="s">
        <v>2922</v>
      </c>
      <c r="G405" s="3" t="s">
        <v>4248</v>
      </c>
    </row>
    <row r="406" spans="1:7" ht="45" customHeight="1" x14ac:dyDescent="0.25">
      <c r="A406" s="3" t="s">
        <v>2050</v>
      </c>
      <c r="B406" s="3" t="s">
        <v>8600</v>
      </c>
      <c r="C406" s="3" t="s">
        <v>8198</v>
      </c>
      <c r="D406" s="3" t="s">
        <v>2921</v>
      </c>
      <c r="E406" s="3" t="s">
        <v>2921</v>
      </c>
      <c r="F406" s="3" t="s">
        <v>2922</v>
      </c>
      <c r="G406" s="3" t="s">
        <v>4248</v>
      </c>
    </row>
    <row r="407" spans="1:7" ht="45" customHeight="1" x14ac:dyDescent="0.25">
      <c r="A407" s="3" t="s">
        <v>2054</v>
      </c>
      <c r="B407" s="3" t="s">
        <v>8601</v>
      </c>
      <c r="C407" s="3" t="s">
        <v>8198</v>
      </c>
      <c r="D407" s="3" t="s">
        <v>2921</v>
      </c>
      <c r="E407" s="3" t="s">
        <v>2921</v>
      </c>
      <c r="F407" s="3" t="s">
        <v>2922</v>
      </c>
      <c r="G407" s="3" t="s">
        <v>4248</v>
      </c>
    </row>
    <row r="408" spans="1:7" ht="45" customHeight="1" x14ac:dyDescent="0.25">
      <c r="A408" s="3" t="s">
        <v>2058</v>
      </c>
      <c r="B408" s="3" t="s">
        <v>8602</v>
      </c>
      <c r="C408" s="3" t="s">
        <v>8198</v>
      </c>
      <c r="D408" s="3" t="s">
        <v>2921</v>
      </c>
      <c r="E408" s="3" t="s">
        <v>2921</v>
      </c>
      <c r="F408" s="3" t="s">
        <v>2922</v>
      </c>
      <c r="G408" s="3" t="s">
        <v>4248</v>
      </c>
    </row>
    <row r="409" spans="1:7" ht="45" customHeight="1" x14ac:dyDescent="0.25">
      <c r="A409" s="3" t="s">
        <v>2061</v>
      </c>
      <c r="B409" s="3" t="s">
        <v>8603</v>
      </c>
      <c r="C409" s="3" t="s">
        <v>8198</v>
      </c>
      <c r="D409" s="3" t="s">
        <v>2921</v>
      </c>
      <c r="E409" s="3" t="s">
        <v>2921</v>
      </c>
      <c r="F409" s="3" t="s">
        <v>2922</v>
      </c>
      <c r="G409" s="3" t="s">
        <v>4248</v>
      </c>
    </row>
    <row r="410" spans="1:7" ht="45" customHeight="1" x14ac:dyDescent="0.25">
      <c r="A410" s="3" t="s">
        <v>2063</v>
      </c>
      <c r="B410" s="3" t="s">
        <v>8604</v>
      </c>
      <c r="C410" s="3" t="s">
        <v>8198</v>
      </c>
      <c r="D410" s="3" t="s">
        <v>2921</v>
      </c>
      <c r="E410" s="3" t="s">
        <v>2921</v>
      </c>
      <c r="F410" s="3" t="s">
        <v>2922</v>
      </c>
      <c r="G410" s="3" t="s">
        <v>4248</v>
      </c>
    </row>
    <row r="411" spans="1:7" ht="45" customHeight="1" x14ac:dyDescent="0.25">
      <c r="A411" s="3" t="s">
        <v>2069</v>
      </c>
      <c r="B411" s="3" t="s">
        <v>8605</v>
      </c>
      <c r="C411" s="3" t="s">
        <v>8198</v>
      </c>
      <c r="D411" s="3" t="s">
        <v>2921</v>
      </c>
      <c r="E411" s="3" t="s">
        <v>2921</v>
      </c>
      <c r="F411" s="3" t="s">
        <v>2922</v>
      </c>
      <c r="G411" s="3" t="s">
        <v>4248</v>
      </c>
    </row>
    <row r="412" spans="1:7" ht="45" customHeight="1" x14ac:dyDescent="0.25">
      <c r="A412" s="3" t="s">
        <v>2071</v>
      </c>
      <c r="B412" s="3" t="s">
        <v>8606</v>
      </c>
      <c r="C412" s="3" t="s">
        <v>8198</v>
      </c>
      <c r="D412" s="3" t="s">
        <v>2921</v>
      </c>
      <c r="E412" s="3" t="s">
        <v>2921</v>
      </c>
      <c r="F412" s="3" t="s">
        <v>2922</v>
      </c>
      <c r="G412" s="3" t="s">
        <v>4248</v>
      </c>
    </row>
    <row r="413" spans="1:7" ht="45" customHeight="1" x14ac:dyDescent="0.25">
      <c r="A413" s="3" t="s">
        <v>2074</v>
      </c>
      <c r="B413" s="3" t="s">
        <v>8607</v>
      </c>
      <c r="C413" s="3" t="s">
        <v>8198</v>
      </c>
      <c r="D413" s="3" t="s">
        <v>2921</v>
      </c>
      <c r="E413" s="3" t="s">
        <v>2921</v>
      </c>
      <c r="F413" s="3" t="s">
        <v>2922</v>
      </c>
      <c r="G413" s="3" t="s">
        <v>4248</v>
      </c>
    </row>
    <row r="414" spans="1:7" ht="45" customHeight="1" x14ac:dyDescent="0.25">
      <c r="A414" s="3" t="s">
        <v>2081</v>
      </c>
      <c r="B414" s="3" t="s">
        <v>8608</v>
      </c>
      <c r="C414" s="3" t="s">
        <v>8198</v>
      </c>
      <c r="D414" s="3" t="s">
        <v>2921</v>
      </c>
      <c r="E414" s="3" t="s">
        <v>2921</v>
      </c>
      <c r="F414" s="3" t="s">
        <v>2922</v>
      </c>
      <c r="G414" s="3" t="s">
        <v>4248</v>
      </c>
    </row>
    <row r="415" spans="1:7" ht="45" customHeight="1" x14ac:dyDescent="0.25">
      <c r="A415" s="3" t="s">
        <v>2083</v>
      </c>
      <c r="B415" s="3" t="s">
        <v>8609</v>
      </c>
      <c r="C415" s="3" t="s">
        <v>8198</v>
      </c>
      <c r="D415" s="3" t="s">
        <v>2921</v>
      </c>
      <c r="E415" s="3" t="s">
        <v>2921</v>
      </c>
      <c r="F415" s="3" t="s">
        <v>2922</v>
      </c>
      <c r="G415" s="3" t="s">
        <v>4248</v>
      </c>
    </row>
    <row r="416" spans="1:7" ht="45" customHeight="1" x14ac:dyDescent="0.25">
      <c r="A416" s="3" t="s">
        <v>2086</v>
      </c>
      <c r="B416" s="3" t="s">
        <v>8610</v>
      </c>
      <c r="C416" s="3" t="s">
        <v>8198</v>
      </c>
      <c r="D416" s="3" t="s">
        <v>2921</v>
      </c>
      <c r="E416" s="3" t="s">
        <v>2921</v>
      </c>
      <c r="F416" s="3" t="s">
        <v>2922</v>
      </c>
      <c r="G416" s="3" t="s">
        <v>4248</v>
      </c>
    </row>
    <row r="417" spans="1:7" ht="45" customHeight="1" x14ac:dyDescent="0.25">
      <c r="A417" s="3" t="s">
        <v>2092</v>
      </c>
      <c r="B417" s="3" t="s">
        <v>8611</v>
      </c>
      <c r="C417" s="3" t="s">
        <v>8198</v>
      </c>
      <c r="D417" s="3" t="s">
        <v>2921</v>
      </c>
      <c r="E417" s="3" t="s">
        <v>2921</v>
      </c>
      <c r="F417" s="3" t="s">
        <v>2922</v>
      </c>
      <c r="G417" s="3" t="s">
        <v>4248</v>
      </c>
    </row>
    <row r="418" spans="1:7" ht="45" customHeight="1" x14ac:dyDescent="0.25">
      <c r="A418" s="3" t="s">
        <v>2094</v>
      </c>
      <c r="B418" s="3" t="s">
        <v>8612</v>
      </c>
      <c r="C418" s="3" t="s">
        <v>8198</v>
      </c>
      <c r="D418" s="3" t="s">
        <v>2921</v>
      </c>
      <c r="E418" s="3" t="s">
        <v>2921</v>
      </c>
      <c r="F418" s="3" t="s">
        <v>2922</v>
      </c>
      <c r="G418" s="3" t="s">
        <v>4248</v>
      </c>
    </row>
    <row r="419" spans="1:7" ht="45" customHeight="1" x14ac:dyDescent="0.25">
      <c r="A419" s="3" t="s">
        <v>2098</v>
      </c>
      <c r="B419" s="3" t="s">
        <v>8613</v>
      </c>
      <c r="C419" s="3" t="s">
        <v>8198</v>
      </c>
      <c r="D419" s="3" t="s">
        <v>2921</v>
      </c>
      <c r="E419" s="3" t="s">
        <v>2921</v>
      </c>
      <c r="F419" s="3" t="s">
        <v>2922</v>
      </c>
      <c r="G419" s="3" t="s">
        <v>4248</v>
      </c>
    </row>
    <row r="420" spans="1:7" ht="45" customHeight="1" x14ac:dyDescent="0.25">
      <c r="A420" s="3" t="s">
        <v>2104</v>
      </c>
      <c r="B420" s="3" t="s">
        <v>8614</v>
      </c>
      <c r="C420" s="3" t="s">
        <v>8198</v>
      </c>
      <c r="D420" s="3" t="s">
        <v>2921</v>
      </c>
      <c r="E420" s="3" t="s">
        <v>2921</v>
      </c>
      <c r="F420" s="3" t="s">
        <v>2922</v>
      </c>
      <c r="G420" s="3" t="s">
        <v>4248</v>
      </c>
    </row>
    <row r="421" spans="1:7" ht="45" customHeight="1" x14ac:dyDescent="0.25">
      <c r="A421" s="3" t="s">
        <v>2107</v>
      </c>
      <c r="B421" s="3" t="s">
        <v>8615</v>
      </c>
      <c r="C421" s="3" t="s">
        <v>8198</v>
      </c>
      <c r="D421" s="3" t="s">
        <v>2921</v>
      </c>
      <c r="E421" s="3" t="s">
        <v>2921</v>
      </c>
      <c r="F421" s="3" t="s">
        <v>2922</v>
      </c>
      <c r="G421" s="3" t="s">
        <v>4248</v>
      </c>
    </row>
    <row r="422" spans="1:7" ht="45" customHeight="1" x14ac:dyDescent="0.25">
      <c r="A422" s="3" t="s">
        <v>2114</v>
      </c>
      <c r="B422" s="3" t="s">
        <v>8616</v>
      </c>
      <c r="C422" s="3" t="s">
        <v>8198</v>
      </c>
      <c r="D422" s="3" t="s">
        <v>2921</v>
      </c>
      <c r="E422" s="3" t="s">
        <v>2921</v>
      </c>
      <c r="F422" s="3" t="s">
        <v>2922</v>
      </c>
      <c r="G422" s="3" t="s">
        <v>4248</v>
      </c>
    </row>
    <row r="423" spans="1:7" ht="45" customHeight="1" x14ac:dyDescent="0.25">
      <c r="A423" s="3" t="s">
        <v>2116</v>
      </c>
      <c r="B423" s="3" t="s">
        <v>8617</v>
      </c>
      <c r="C423" s="3" t="s">
        <v>8198</v>
      </c>
      <c r="D423" s="3" t="s">
        <v>2921</v>
      </c>
      <c r="E423" s="3" t="s">
        <v>2921</v>
      </c>
      <c r="F423" s="3" t="s">
        <v>2922</v>
      </c>
      <c r="G423" s="3" t="s">
        <v>4248</v>
      </c>
    </row>
    <row r="424" spans="1:7" ht="45" customHeight="1" x14ac:dyDescent="0.25">
      <c r="A424" s="3" t="s">
        <v>2121</v>
      </c>
      <c r="B424" s="3" t="s">
        <v>8618</v>
      </c>
      <c r="C424" s="3" t="s">
        <v>8198</v>
      </c>
      <c r="D424" s="3" t="s">
        <v>2921</v>
      </c>
      <c r="E424" s="3" t="s">
        <v>2921</v>
      </c>
      <c r="F424" s="3" t="s">
        <v>2922</v>
      </c>
      <c r="G424" s="3" t="s">
        <v>4248</v>
      </c>
    </row>
    <row r="425" spans="1:7" ht="45" customHeight="1" x14ac:dyDescent="0.25">
      <c r="A425" s="3" t="s">
        <v>2123</v>
      </c>
      <c r="B425" s="3" t="s">
        <v>8619</v>
      </c>
      <c r="C425" s="3" t="s">
        <v>8198</v>
      </c>
      <c r="D425" s="3" t="s">
        <v>2921</v>
      </c>
      <c r="E425" s="3" t="s">
        <v>2921</v>
      </c>
      <c r="F425" s="3" t="s">
        <v>2922</v>
      </c>
      <c r="G425" s="3" t="s">
        <v>4248</v>
      </c>
    </row>
    <row r="426" spans="1:7" ht="45" customHeight="1" x14ac:dyDescent="0.25">
      <c r="A426" s="3" t="s">
        <v>2127</v>
      </c>
      <c r="B426" s="3" t="s">
        <v>8620</v>
      </c>
      <c r="C426" s="3" t="s">
        <v>8198</v>
      </c>
      <c r="D426" s="3" t="s">
        <v>2921</v>
      </c>
      <c r="E426" s="3" t="s">
        <v>2921</v>
      </c>
      <c r="F426" s="3" t="s">
        <v>2922</v>
      </c>
      <c r="G426" s="3" t="s">
        <v>4248</v>
      </c>
    </row>
    <row r="427" spans="1:7" ht="45" customHeight="1" x14ac:dyDescent="0.25">
      <c r="A427" s="3" t="s">
        <v>2129</v>
      </c>
      <c r="B427" s="3" t="s">
        <v>8621</v>
      </c>
      <c r="C427" s="3" t="s">
        <v>8198</v>
      </c>
      <c r="D427" s="3" t="s">
        <v>2921</v>
      </c>
      <c r="E427" s="3" t="s">
        <v>2921</v>
      </c>
      <c r="F427" s="3" t="s">
        <v>2922</v>
      </c>
      <c r="G427" s="3" t="s">
        <v>4248</v>
      </c>
    </row>
    <row r="428" spans="1:7" ht="45" customHeight="1" x14ac:dyDescent="0.25">
      <c r="A428" s="3" t="s">
        <v>2134</v>
      </c>
      <c r="B428" s="3" t="s">
        <v>8622</v>
      </c>
      <c r="C428" s="3" t="s">
        <v>8198</v>
      </c>
      <c r="D428" s="3" t="s">
        <v>2921</v>
      </c>
      <c r="E428" s="3" t="s">
        <v>2921</v>
      </c>
      <c r="F428" s="3" t="s">
        <v>2922</v>
      </c>
      <c r="G428" s="3" t="s">
        <v>4248</v>
      </c>
    </row>
    <row r="429" spans="1:7" ht="45" customHeight="1" x14ac:dyDescent="0.25">
      <c r="A429" s="3" t="s">
        <v>2136</v>
      </c>
      <c r="B429" s="3" t="s">
        <v>8623</v>
      </c>
      <c r="C429" s="3" t="s">
        <v>8198</v>
      </c>
      <c r="D429" s="3" t="s">
        <v>2921</v>
      </c>
      <c r="E429" s="3" t="s">
        <v>2921</v>
      </c>
      <c r="F429" s="3" t="s">
        <v>2922</v>
      </c>
      <c r="G429" s="3" t="s">
        <v>4248</v>
      </c>
    </row>
    <row r="430" spans="1:7" ht="45" customHeight="1" x14ac:dyDescent="0.25">
      <c r="A430" s="3" t="s">
        <v>2141</v>
      </c>
      <c r="B430" s="3" t="s">
        <v>8624</v>
      </c>
      <c r="C430" s="3" t="s">
        <v>8198</v>
      </c>
      <c r="D430" s="3" t="s">
        <v>2921</v>
      </c>
      <c r="E430" s="3" t="s">
        <v>2921</v>
      </c>
      <c r="F430" s="3" t="s">
        <v>2922</v>
      </c>
      <c r="G430" s="3" t="s">
        <v>4248</v>
      </c>
    </row>
    <row r="431" spans="1:7" ht="45" customHeight="1" x14ac:dyDescent="0.25">
      <c r="A431" s="3" t="s">
        <v>2144</v>
      </c>
      <c r="B431" s="3" t="s">
        <v>8625</v>
      </c>
      <c r="C431" s="3" t="s">
        <v>8198</v>
      </c>
      <c r="D431" s="3" t="s">
        <v>2921</v>
      </c>
      <c r="E431" s="3" t="s">
        <v>2921</v>
      </c>
      <c r="F431" s="3" t="s">
        <v>2922</v>
      </c>
      <c r="G431" s="3" t="s">
        <v>4248</v>
      </c>
    </row>
    <row r="432" spans="1:7" ht="45" customHeight="1" x14ac:dyDescent="0.25">
      <c r="A432" s="3" t="s">
        <v>2147</v>
      </c>
      <c r="B432" s="3" t="s">
        <v>8626</v>
      </c>
      <c r="C432" s="3" t="s">
        <v>8198</v>
      </c>
      <c r="D432" s="3" t="s">
        <v>2921</v>
      </c>
      <c r="E432" s="3" t="s">
        <v>2921</v>
      </c>
      <c r="F432" s="3" t="s">
        <v>2922</v>
      </c>
      <c r="G432" s="3" t="s">
        <v>4248</v>
      </c>
    </row>
    <row r="433" spans="1:7" ht="45" customHeight="1" x14ac:dyDescent="0.25">
      <c r="A433" s="3" t="s">
        <v>2150</v>
      </c>
      <c r="B433" s="3" t="s">
        <v>8627</v>
      </c>
      <c r="C433" s="3" t="s">
        <v>8198</v>
      </c>
      <c r="D433" s="3" t="s">
        <v>2921</v>
      </c>
      <c r="E433" s="3" t="s">
        <v>2921</v>
      </c>
      <c r="F433" s="3" t="s">
        <v>2922</v>
      </c>
      <c r="G433" s="3" t="s">
        <v>4248</v>
      </c>
    </row>
    <row r="434" spans="1:7" ht="45" customHeight="1" x14ac:dyDescent="0.25">
      <c r="A434" s="3" t="s">
        <v>2153</v>
      </c>
      <c r="B434" s="3" t="s">
        <v>8628</v>
      </c>
      <c r="C434" s="3" t="s">
        <v>8198</v>
      </c>
      <c r="D434" s="3" t="s">
        <v>2921</v>
      </c>
      <c r="E434" s="3" t="s">
        <v>2921</v>
      </c>
      <c r="F434" s="3" t="s">
        <v>2922</v>
      </c>
      <c r="G434" s="3" t="s">
        <v>4248</v>
      </c>
    </row>
    <row r="435" spans="1:7" ht="45" customHeight="1" x14ac:dyDescent="0.25">
      <c r="A435" s="3" t="s">
        <v>2157</v>
      </c>
      <c r="B435" s="3" t="s">
        <v>8629</v>
      </c>
      <c r="C435" s="3" t="s">
        <v>8198</v>
      </c>
      <c r="D435" s="3" t="s">
        <v>2921</v>
      </c>
      <c r="E435" s="3" t="s">
        <v>2921</v>
      </c>
      <c r="F435" s="3" t="s">
        <v>2922</v>
      </c>
      <c r="G435" s="3" t="s">
        <v>4248</v>
      </c>
    </row>
    <row r="436" spans="1:7" ht="45" customHeight="1" x14ac:dyDescent="0.25">
      <c r="A436" s="3" t="s">
        <v>2159</v>
      </c>
      <c r="B436" s="3" t="s">
        <v>8630</v>
      </c>
      <c r="C436" s="3" t="s">
        <v>8198</v>
      </c>
      <c r="D436" s="3" t="s">
        <v>2921</v>
      </c>
      <c r="E436" s="3" t="s">
        <v>2921</v>
      </c>
      <c r="F436" s="3" t="s">
        <v>2922</v>
      </c>
      <c r="G436" s="3" t="s">
        <v>4248</v>
      </c>
    </row>
    <row r="437" spans="1:7" ht="45" customHeight="1" x14ac:dyDescent="0.25">
      <c r="A437" s="3" t="s">
        <v>2167</v>
      </c>
      <c r="B437" s="3" t="s">
        <v>8631</v>
      </c>
      <c r="C437" s="3" t="s">
        <v>8198</v>
      </c>
      <c r="D437" s="3" t="s">
        <v>2921</v>
      </c>
      <c r="E437" s="3" t="s">
        <v>2921</v>
      </c>
      <c r="F437" s="3" t="s">
        <v>2922</v>
      </c>
      <c r="G437" s="3" t="s">
        <v>4248</v>
      </c>
    </row>
    <row r="438" spans="1:7" ht="45" customHeight="1" x14ac:dyDescent="0.25">
      <c r="A438" s="3" t="s">
        <v>2171</v>
      </c>
      <c r="B438" s="3" t="s">
        <v>8632</v>
      </c>
      <c r="C438" s="3" t="s">
        <v>8198</v>
      </c>
      <c r="D438" s="3" t="s">
        <v>2921</v>
      </c>
      <c r="E438" s="3" t="s">
        <v>2921</v>
      </c>
      <c r="F438" s="3" t="s">
        <v>2922</v>
      </c>
      <c r="G438" s="3" t="s">
        <v>4248</v>
      </c>
    </row>
    <row r="439" spans="1:7" ht="45" customHeight="1" x14ac:dyDescent="0.25">
      <c r="A439" s="3" t="s">
        <v>2173</v>
      </c>
      <c r="B439" s="3" t="s">
        <v>8633</v>
      </c>
      <c r="C439" s="3" t="s">
        <v>8198</v>
      </c>
      <c r="D439" s="3" t="s">
        <v>2921</v>
      </c>
      <c r="E439" s="3" t="s">
        <v>2921</v>
      </c>
      <c r="F439" s="3" t="s">
        <v>2922</v>
      </c>
      <c r="G439" s="3" t="s">
        <v>4248</v>
      </c>
    </row>
    <row r="440" spans="1:7" ht="45" customHeight="1" x14ac:dyDescent="0.25">
      <c r="A440" s="3" t="s">
        <v>2174</v>
      </c>
      <c r="B440" s="3" t="s">
        <v>8634</v>
      </c>
      <c r="C440" s="3" t="s">
        <v>8198</v>
      </c>
      <c r="D440" s="3" t="s">
        <v>2921</v>
      </c>
      <c r="E440" s="3" t="s">
        <v>2921</v>
      </c>
      <c r="F440" s="3" t="s">
        <v>2922</v>
      </c>
      <c r="G440" s="3" t="s">
        <v>4248</v>
      </c>
    </row>
    <row r="441" spans="1:7" ht="45" customHeight="1" x14ac:dyDescent="0.25">
      <c r="A441" s="3" t="s">
        <v>2181</v>
      </c>
      <c r="B441" s="3" t="s">
        <v>8635</v>
      </c>
      <c r="C441" s="3" t="s">
        <v>8198</v>
      </c>
      <c r="D441" s="3" t="s">
        <v>2921</v>
      </c>
      <c r="E441" s="3" t="s">
        <v>2921</v>
      </c>
      <c r="F441" s="3" t="s">
        <v>2922</v>
      </c>
      <c r="G441" s="3" t="s">
        <v>4248</v>
      </c>
    </row>
    <row r="442" spans="1:7" ht="45" customHeight="1" x14ac:dyDescent="0.25">
      <c r="A442" s="3" t="s">
        <v>2184</v>
      </c>
      <c r="B442" s="3" t="s">
        <v>8636</v>
      </c>
      <c r="C442" s="3" t="s">
        <v>8198</v>
      </c>
      <c r="D442" s="3" t="s">
        <v>2921</v>
      </c>
      <c r="E442" s="3" t="s">
        <v>2921</v>
      </c>
      <c r="F442" s="3" t="s">
        <v>2922</v>
      </c>
      <c r="G442" s="3" t="s">
        <v>4248</v>
      </c>
    </row>
    <row r="443" spans="1:7" ht="45" customHeight="1" x14ac:dyDescent="0.25">
      <c r="A443" s="3" t="s">
        <v>2187</v>
      </c>
      <c r="B443" s="3" t="s">
        <v>8637</v>
      </c>
      <c r="C443" s="3" t="s">
        <v>8198</v>
      </c>
      <c r="D443" s="3" t="s">
        <v>2921</v>
      </c>
      <c r="E443" s="3" t="s">
        <v>2921</v>
      </c>
      <c r="F443" s="3" t="s">
        <v>2922</v>
      </c>
      <c r="G443" s="3" t="s">
        <v>4248</v>
      </c>
    </row>
    <row r="444" spans="1:7" ht="45" customHeight="1" x14ac:dyDescent="0.25">
      <c r="A444" s="3" t="s">
        <v>2193</v>
      </c>
      <c r="B444" s="3" t="s">
        <v>8638</v>
      </c>
      <c r="C444" s="3" t="s">
        <v>8198</v>
      </c>
      <c r="D444" s="3" t="s">
        <v>2921</v>
      </c>
      <c r="E444" s="3" t="s">
        <v>2921</v>
      </c>
      <c r="F444" s="3" t="s">
        <v>2922</v>
      </c>
      <c r="G444" s="3" t="s">
        <v>4248</v>
      </c>
    </row>
    <row r="445" spans="1:7" ht="45" customHeight="1" x14ac:dyDescent="0.25">
      <c r="A445" s="3" t="s">
        <v>2195</v>
      </c>
      <c r="B445" s="3" t="s">
        <v>8639</v>
      </c>
      <c r="C445" s="3" t="s">
        <v>8198</v>
      </c>
      <c r="D445" s="3" t="s">
        <v>2921</v>
      </c>
      <c r="E445" s="3" t="s">
        <v>2921</v>
      </c>
      <c r="F445" s="3" t="s">
        <v>2922</v>
      </c>
      <c r="G445" s="3" t="s">
        <v>4248</v>
      </c>
    </row>
    <row r="446" spans="1:7" ht="45" customHeight="1" x14ac:dyDescent="0.25">
      <c r="A446" s="3" t="s">
        <v>2200</v>
      </c>
      <c r="B446" s="3" t="s">
        <v>8640</v>
      </c>
      <c r="C446" s="3" t="s">
        <v>8198</v>
      </c>
      <c r="D446" s="3" t="s">
        <v>2921</v>
      </c>
      <c r="E446" s="3" t="s">
        <v>2921</v>
      </c>
      <c r="F446" s="3" t="s">
        <v>2922</v>
      </c>
      <c r="G446" s="3" t="s">
        <v>4248</v>
      </c>
    </row>
    <row r="447" spans="1:7" ht="45" customHeight="1" x14ac:dyDescent="0.25">
      <c r="A447" s="3" t="s">
        <v>2205</v>
      </c>
      <c r="B447" s="3" t="s">
        <v>8641</v>
      </c>
      <c r="C447" s="3" t="s">
        <v>8198</v>
      </c>
      <c r="D447" s="3" t="s">
        <v>2921</v>
      </c>
      <c r="E447" s="3" t="s">
        <v>2921</v>
      </c>
      <c r="F447" s="3" t="s">
        <v>2922</v>
      </c>
      <c r="G447" s="3" t="s">
        <v>4248</v>
      </c>
    </row>
    <row r="448" spans="1:7" ht="45" customHeight="1" x14ac:dyDescent="0.25">
      <c r="A448" s="3" t="s">
        <v>2210</v>
      </c>
      <c r="B448" s="3" t="s">
        <v>8642</v>
      </c>
      <c r="C448" s="3" t="s">
        <v>8198</v>
      </c>
      <c r="D448" s="3" t="s">
        <v>2921</v>
      </c>
      <c r="E448" s="3" t="s">
        <v>2921</v>
      </c>
      <c r="F448" s="3" t="s">
        <v>2922</v>
      </c>
      <c r="G448" s="3" t="s">
        <v>4248</v>
      </c>
    </row>
    <row r="449" spans="1:7" ht="45" customHeight="1" x14ac:dyDescent="0.25">
      <c r="A449" s="3" t="s">
        <v>2214</v>
      </c>
      <c r="B449" s="3" t="s">
        <v>8643</v>
      </c>
      <c r="C449" s="3" t="s">
        <v>8198</v>
      </c>
      <c r="D449" s="3" t="s">
        <v>2921</v>
      </c>
      <c r="E449" s="3" t="s">
        <v>2921</v>
      </c>
      <c r="F449" s="3" t="s">
        <v>2922</v>
      </c>
      <c r="G449" s="3" t="s">
        <v>4248</v>
      </c>
    </row>
    <row r="450" spans="1:7" ht="45" customHeight="1" x14ac:dyDescent="0.25">
      <c r="A450" s="3" t="s">
        <v>2218</v>
      </c>
      <c r="B450" s="3" t="s">
        <v>8644</v>
      </c>
      <c r="C450" s="3" t="s">
        <v>8198</v>
      </c>
      <c r="D450" s="3" t="s">
        <v>2921</v>
      </c>
      <c r="E450" s="3" t="s">
        <v>2921</v>
      </c>
      <c r="F450" s="3" t="s">
        <v>2922</v>
      </c>
      <c r="G450" s="3" t="s">
        <v>4248</v>
      </c>
    </row>
    <row r="451" spans="1:7" ht="45" customHeight="1" x14ac:dyDescent="0.25">
      <c r="A451" s="3" t="s">
        <v>2224</v>
      </c>
      <c r="B451" s="3" t="s">
        <v>8645</v>
      </c>
      <c r="C451" s="3" t="s">
        <v>8198</v>
      </c>
      <c r="D451" s="3" t="s">
        <v>2921</v>
      </c>
      <c r="E451" s="3" t="s">
        <v>2921</v>
      </c>
      <c r="F451" s="3" t="s">
        <v>2922</v>
      </c>
      <c r="G451" s="3" t="s">
        <v>4248</v>
      </c>
    </row>
    <row r="452" spans="1:7" ht="45" customHeight="1" x14ac:dyDescent="0.25">
      <c r="A452" s="3" t="s">
        <v>2228</v>
      </c>
      <c r="B452" s="3" t="s">
        <v>8646</v>
      </c>
      <c r="C452" s="3" t="s">
        <v>8198</v>
      </c>
      <c r="D452" s="3" t="s">
        <v>2921</v>
      </c>
      <c r="E452" s="3" t="s">
        <v>2921</v>
      </c>
      <c r="F452" s="3" t="s">
        <v>2922</v>
      </c>
      <c r="G452" s="3" t="s">
        <v>4248</v>
      </c>
    </row>
    <row r="453" spans="1:7" ht="45" customHeight="1" x14ac:dyDescent="0.25">
      <c r="A453" s="3" t="s">
        <v>2230</v>
      </c>
      <c r="B453" s="3" t="s">
        <v>8647</v>
      </c>
      <c r="C453" s="3" t="s">
        <v>8198</v>
      </c>
      <c r="D453" s="3" t="s">
        <v>2921</v>
      </c>
      <c r="E453" s="3" t="s">
        <v>2921</v>
      </c>
      <c r="F453" s="3" t="s">
        <v>2922</v>
      </c>
      <c r="G453" s="3" t="s">
        <v>4248</v>
      </c>
    </row>
    <row r="454" spans="1:7" ht="45" customHeight="1" x14ac:dyDescent="0.25">
      <c r="A454" s="3" t="s">
        <v>2236</v>
      </c>
      <c r="B454" s="3" t="s">
        <v>8648</v>
      </c>
      <c r="C454" s="3" t="s">
        <v>8198</v>
      </c>
      <c r="D454" s="3" t="s">
        <v>2921</v>
      </c>
      <c r="E454" s="3" t="s">
        <v>2921</v>
      </c>
      <c r="F454" s="3" t="s">
        <v>2922</v>
      </c>
      <c r="G454" s="3" t="s">
        <v>4248</v>
      </c>
    </row>
    <row r="455" spans="1:7" ht="45" customHeight="1" x14ac:dyDescent="0.25">
      <c r="A455" s="3" t="s">
        <v>2240</v>
      </c>
      <c r="B455" s="3" t="s">
        <v>8649</v>
      </c>
      <c r="C455" s="3" t="s">
        <v>8198</v>
      </c>
      <c r="D455" s="3" t="s">
        <v>2921</v>
      </c>
      <c r="E455" s="3" t="s">
        <v>2921</v>
      </c>
      <c r="F455" s="3" t="s">
        <v>2922</v>
      </c>
      <c r="G455" s="3" t="s">
        <v>4248</v>
      </c>
    </row>
    <row r="456" spans="1:7" ht="45" customHeight="1" x14ac:dyDescent="0.25">
      <c r="A456" s="3" t="s">
        <v>2246</v>
      </c>
      <c r="B456" s="3" t="s">
        <v>8650</v>
      </c>
      <c r="C456" s="3" t="s">
        <v>8198</v>
      </c>
      <c r="D456" s="3" t="s">
        <v>2921</v>
      </c>
      <c r="E456" s="3" t="s">
        <v>2921</v>
      </c>
      <c r="F456" s="3" t="s">
        <v>2922</v>
      </c>
      <c r="G456" s="3" t="s">
        <v>4248</v>
      </c>
    </row>
    <row r="457" spans="1:7" ht="45" customHeight="1" x14ac:dyDescent="0.25">
      <c r="A457" s="3" t="s">
        <v>2253</v>
      </c>
      <c r="B457" s="3" t="s">
        <v>8651</v>
      </c>
      <c r="C457" s="3" t="s">
        <v>8198</v>
      </c>
      <c r="D457" s="3" t="s">
        <v>2921</v>
      </c>
      <c r="E457" s="3" t="s">
        <v>2921</v>
      </c>
      <c r="F457" s="3" t="s">
        <v>2922</v>
      </c>
      <c r="G457" s="3" t="s">
        <v>4248</v>
      </c>
    </row>
    <row r="458" spans="1:7" ht="45" customHeight="1" x14ac:dyDescent="0.25">
      <c r="A458" s="3" t="s">
        <v>2256</v>
      </c>
      <c r="B458" s="3" t="s">
        <v>8652</v>
      </c>
      <c r="C458" s="3" t="s">
        <v>8198</v>
      </c>
      <c r="D458" s="3" t="s">
        <v>2921</v>
      </c>
      <c r="E458" s="3" t="s">
        <v>2921</v>
      </c>
      <c r="F458" s="3" t="s">
        <v>2922</v>
      </c>
      <c r="G458" s="3" t="s">
        <v>4248</v>
      </c>
    </row>
    <row r="459" spans="1:7" ht="45" customHeight="1" x14ac:dyDescent="0.25">
      <c r="A459" s="3" t="s">
        <v>2263</v>
      </c>
      <c r="B459" s="3" t="s">
        <v>8653</v>
      </c>
      <c r="C459" s="3" t="s">
        <v>8198</v>
      </c>
      <c r="D459" s="3" t="s">
        <v>2921</v>
      </c>
      <c r="E459" s="3" t="s">
        <v>2921</v>
      </c>
      <c r="F459" s="3" t="s">
        <v>2922</v>
      </c>
      <c r="G459" s="3" t="s">
        <v>4248</v>
      </c>
    </row>
    <row r="460" spans="1:7" ht="45" customHeight="1" x14ac:dyDescent="0.25">
      <c r="A460" s="3" t="s">
        <v>2266</v>
      </c>
      <c r="B460" s="3" t="s">
        <v>8654</v>
      </c>
      <c r="C460" s="3" t="s">
        <v>8198</v>
      </c>
      <c r="D460" s="3" t="s">
        <v>2921</v>
      </c>
      <c r="E460" s="3" t="s">
        <v>2921</v>
      </c>
      <c r="F460" s="3" t="s">
        <v>2922</v>
      </c>
      <c r="G460" s="3" t="s">
        <v>4248</v>
      </c>
    </row>
    <row r="461" spans="1:7" ht="45" customHeight="1" x14ac:dyDescent="0.25">
      <c r="A461" s="3" t="s">
        <v>2271</v>
      </c>
      <c r="B461" s="3" t="s">
        <v>8655</v>
      </c>
      <c r="C461" s="3" t="s">
        <v>8198</v>
      </c>
      <c r="D461" s="3" t="s">
        <v>2921</v>
      </c>
      <c r="E461" s="3" t="s">
        <v>2921</v>
      </c>
      <c r="F461" s="3" t="s">
        <v>2922</v>
      </c>
      <c r="G461" s="3" t="s">
        <v>4248</v>
      </c>
    </row>
    <row r="462" spans="1:7" ht="45" customHeight="1" x14ac:dyDescent="0.25">
      <c r="A462" s="3" t="s">
        <v>2272</v>
      </c>
      <c r="B462" s="3" t="s">
        <v>8656</v>
      </c>
      <c r="C462" s="3" t="s">
        <v>8198</v>
      </c>
      <c r="D462" s="3" t="s">
        <v>2921</v>
      </c>
      <c r="E462" s="3" t="s">
        <v>2921</v>
      </c>
      <c r="F462" s="3" t="s">
        <v>2922</v>
      </c>
      <c r="G462" s="3" t="s">
        <v>4248</v>
      </c>
    </row>
    <row r="463" spans="1:7" ht="45" customHeight="1" x14ac:dyDescent="0.25">
      <c r="A463" s="3" t="s">
        <v>2276</v>
      </c>
      <c r="B463" s="3" t="s">
        <v>8657</v>
      </c>
      <c r="C463" s="3" t="s">
        <v>8198</v>
      </c>
      <c r="D463" s="3" t="s">
        <v>2921</v>
      </c>
      <c r="E463" s="3" t="s">
        <v>2921</v>
      </c>
      <c r="F463" s="3" t="s">
        <v>2922</v>
      </c>
      <c r="G463" s="3" t="s">
        <v>4248</v>
      </c>
    </row>
    <row r="464" spans="1:7" ht="45" customHeight="1" x14ac:dyDescent="0.25">
      <c r="A464" s="3" t="s">
        <v>2279</v>
      </c>
      <c r="B464" s="3" t="s">
        <v>8658</v>
      </c>
      <c r="C464" s="3" t="s">
        <v>8198</v>
      </c>
      <c r="D464" s="3" t="s">
        <v>2921</v>
      </c>
      <c r="E464" s="3" t="s">
        <v>2921</v>
      </c>
      <c r="F464" s="3" t="s">
        <v>2922</v>
      </c>
      <c r="G464" s="3" t="s">
        <v>4248</v>
      </c>
    </row>
    <row r="465" spans="1:7" ht="45" customHeight="1" x14ac:dyDescent="0.25">
      <c r="A465" s="3" t="s">
        <v>2284</v>
      </c>
      <c r="B465" s="3" t="s">
        <v>8659</v>
      </c>
      <c r="C465" s="3" t="s">
        <v>8198</v>
      </c>
      <c r="D465" s="3" t="s">
        <v>2921</v>
      </c>
      <c r="E465" s="3" t="s">
        <v>2921</v>
      </c>
      <c r="F465" s="3" t="s">
        <v>2922</v>
      </c>
      <c r="G465" s="3" t="s">
        <v>4248</v>
      </c>
    </row>
    <row r="466" spans="1:7" ht="45" customHeight="1" x14ac:dyDescent="0.25">
      <c r="A466" s="3" t="s">
        <v>2288</v>
      </c>
      <c r="B466" s="3" t="s">
        <v>8660</v>
      </c>
      <c r="C466" s="3" t="s">
        <v>8198</v>
      </c>
      <c r="D466" s="3" t="s">
        <v>2921</v>
      </c>
      <c r="E466" s="3" t="s">
        <v>2921</v>
      </c>
      <c r="F466" s="3" t="s">
        <v>2922</v>
      </c>
      <c r="G466" s="3" t="s">
        <v>4248</v>
      </c>
    </row>
    <row r="467" spans="1:7" ht="45" customHeight="1" x14ac:dyDescent="0.25">
      <c r="A467" s="3" t="s">
        <v>2290</v>
      </c>
      <c r="B467" s="3" t="s">
        <v>8661</v>
      </c>
      <c r="C467" s="3" t="s">
        <v>8198</v>
      </c>
      <c r="D467" s="3" t="s">
        <v>2921</v>
      </c>
      <c r="E467" s="3" t="s">
        <v>2921</v>
      </c>
      <c r="F467" s="3" t="s">
        <v>2922</v>
      </c>
      <c r="G467" s="3" t="s">
        <v>4248</v>
      </c>
    </row>
    <row r="468" spans="1:7" ht="45" customHeight="1" x14ac:dyDescent="0.25">
      <c r="A468" s="3" t="s">
        <v>2292</v>
      </c>
      <c r="B468" s="3" t="s">
        <v>8662</v>
      </c>
      <c r="C468" s="3" t="s">
        <v>8198</v>
      </c>
      <c r="D468" s="3" t="s">
        <v>2921</v>
      </c>
      <c r="E468" s="3" t="s">
        <v>2921</v>
      </c>
      <c r="F468" s="3" t="s">
        <v>2922</v>
      </c>
      <c r="G468" s="3" t="s">
        <v>4248</v>
      </c>
    </row>
    <row r="469" spans="1:7" ht="45" customHeight="1" x14ac:dyDescent="0.25">
      <c r="A469" s="3" t="s">
        <v>2294</v>
      </c>
      <c r="B469" s="3" t="s">
        <v>8663</v>
      </c>
      <c r="C469" s="3" t="s">
        <v>8198</v>
      </c>
      <c r="D469" s="3" t="s">
        <v>2921</v>
      </c>
      <c r="E469" s="3" t="s">
        <v>2921</v>
      </c>
      <c r="F469" s="3" t="s">
        <v>2922</v>
      </c>
      <c r="G469" s="3" t="s">
        <v>4248</v>
      </c>
    </row>
    <row r="470" spans="1:7" ht="45" customHeight="1" x14ac:dyDescent="0.25">
      <c r="A470" s="3" t="s">
        <v>2295</v>
      </c>
      <c r="B470" s="3" t="s">
        <v>8664</v>
      </c>
      <c r="C470" s="3" t="s">
        <v>8198</v>
      </c>
      <c r="D470" s="3" t="s">
        <v>2921</v>
      </c>
      <c r="E470" s="3" t="s">
        <v>2921</v>
      </c>
      <c r="F470" s="3" t="s">
        <v>2922</v>
      </c>
      <c r="G470" s="3" t="s">
        <v>4248</v>
      </c>
    </row>
    <row r="471" spans="1:7" ht="45" customHeight="1" x14ac:dyDescent="0.25">
      <c r="A471" s="3" t="s">
        <v>2298</v>
      </c>
      <c r="B471" s="3" t="s">
        <v>8665</v>
      </c>
      <c r="C471" s="3" t="s">
        <v>8198</v>
      </c>
      <c r="D471" s="3" t="s">
        <v>2921</v>
      </c>
      <c r="E471" s="3" t="s">
        <v>2921</v>
      </c>
      <c r="F471" s="3" t="s">
        <v>2922</v>
      </c>
      <c r="G471" s="3" t="s">
        <v>4248</v>
      </c>
    </row>
    <row r="472" spans="1:7" ht="45" customHeight="1" x14ac:dyDescent="0.25">
      <c r="A472" s="3" t="s">
        <v>2302</v>
      </c>
      <c r="B472" s="3" t="s">
        <v>8666</v>
      </c>
      <c r="C472" s="3" t="s">
        <v>8198</v>
      </c>
      <c r="D472" s="3" t="s">
        <v>2921</v>
      </c>
      <c r="E472" s="3" t="s">
        <v>2921</v>
      </c>
      <c r="F472" s="3" t="s">
        <v>2922</v>
      </c>
      <c r="G472" s="3" t="s">
        <v>4248</v>
      </c>
    </row>
    <row r="473" spans="1:7" ht="45" customHeight="1" x14ac:dyDescent="0.25">
      <c r="A473" s="3" t="s">
        <v>2305</v>
      </c>
      <c r="B473" s="3" t="s">
        <v>8667</v>
      </c>
      <c r="C473" s="3" t="s">
        <v>8198</v>
      </c>
      <c r="D473" s="3" t="s">
        <v>2921</v>
      </c>
      <c r="E473" s="3" t="s">
        <v>2921</v>
      </c>
      <c r="F473" s="3" t="s">
        <v>2922</v>
      </c>
      <c r="G473" s="3" t="s">
        <v>4248</v>
      </c>
    </row>
    <row r="474" spans="1:7" ht="45" customHeight="1" x14ac:dyDescent="0.25">
      <c r="A474" s="3" t="s">
        <v>2308</v>
      </c>
      <c r="B474" s="3" t="s">
        <v>8668</v>
      </c>
      <c r="C474" s="3" t="s">
        <v>8198</v>
      </c>
      <c r="D474" s="3" t="s">
        <v>2921</v>
      </c>
      <c r="E474" s="3" t="s">
        <v>2921</v>
      </c>
      <c r="F474" s="3" t="s">
        <v>2922</v>
      </c>
      <c r="G474" s="3" t="s">
        <v>4248</v>
      </c>
    </row>
    <row r="475" spans="1:7" ht="45" customHeight="1" x14ac:dyDescent="0.25">
      <c r="A475" s="3" t="s">
        <v>2312</v>
      </c>
      <c r="B475" s="3" t="s">
        <v>8669</v>
      </c>
      <c r="C475" s="3" t="s">
        <v>8198</v>
      </c>
      <c r="D475" s="3" t="s">
        <v>2921</v>
      </c>
      <c r="E475" s="3" t="s">
        <v>2921</v>
      </c>
      <c r="F475" s="3" t="s">
        <v>2922</v>
      </c>
      <c r="G475" s="3" t="s">
        <v>4248</v>
      </c>
    </row>
    <row r="476" spans="1:7" ht="45" customHeight="1" x14ac:dyDescent="0.25">
      <c r="A476" s="3" t="s">
        <v>2314</v>
      </c>
      <c r="B476" s="3" t="s">
        <v>8670</v>
      </c>
      <c r="C476" s="3" t="s">
        <v>8198</v>
      </c>
      <c r="D476" s="3" t="s">
        <v>2921</v>
      </c>
      <c r="E476" s="3" t="s">
        <v>2921</v>
      </c>
      <c r="F476" s="3" t="s">
        <v>2922</v>
      </c>
      <c r="G476" s="3" t="s">
        <v>4248</v>
      </c>
    </row>
    <row r="477" spans="1:7" ht="45" customHeight="1" x14ac:dyDescent="0.25">
      <c r="A477" s="3" t="s">
        <v>2316</v>
      </c>
      <c r="B477" s="3" t="s">
        <v>8671</v>
      </c>
      <c r="C477" s="3" t="s">
        <v>8198</v>
      </c>
      <c r="D477" s="3" t="s">
        <v>2921</v>
      </c>
      <c r="E477" s="3" t="s">
        <v>2921</v>
      </c>
      <c r="F477" s="3" t="s">
        <v>2922</v>
      </c>
      <c r="G477" s="3" t="s">
        <v>4248</v>
      </c>
    </row>
    <row r="478" spans="1:7" ht="45" customHeight="1" x14ac:dyDescent="0.25">
      <c r="A478" s="3" t="s">
        <v>2322</v>
      </c>
      <c r="B478" s="3" t="s">
        <v>8672</v>
      </c>
      <c r="C478" s="3" t="s">
        <v>8198</v>
      </c>
      <c r="D478" s="3" t="s">
        <v>2921</v>
      </c>
      <c r="E478" s="3" t="s">
        <v>2921</v>
      </c>
      <c r="F478" s="3" t="s">
        <v>2922</v>
      </c>
      <c r="G478" s="3" t="s">
        <v>4248</v>
      </c>
    </row>
    <row r="479" spans="1:7" ht="45" customHeight="1" x14ac:dyDescent="0.25">
      <c r="A479" s="3" t="s">
        <v>2327</v>
      </c>
      <c r="B479" s="3" t="s">
        <v>8673</v>
      </c>
      <c r="C479" s="3" t="s">
        <v>8198</v>
      </c>
      <c r="D479" s="3" t="s">
        <v>2921</v>
      </c>
      <c r="E479" s="3" t="s">
        <v>2921</v>
      </c>
      <c r="F479" s="3" t="s">
        <v>2922</v>
      </c>
      <c r="G479" s="3" t="s">
        <v>4248</v>
      </c>
    </row>
    <row r="480" spans="1:7" ht="45" customHeight="1" x14ac:dyDescent="0.25">
      <c r="A480" s="3" t="s">
        <v>2329</v>
      </c>
      <c r="B480" s="3" t="s">
        <v>8674</v>
      </c>
      <c r="C480" s="3" t="s">
        <v>8198</v>
      </c>
      <c r="D480" s="3" t="s">
        <v>2921</v>
      </c>
      <c r="E480" s="3" t="s">
        <v>2921</v>
      </c>
      <c r="F480" s="3" t="s">
        <v>2922</v>
      </c>
      <c r="G480" s="3" t="s">
        <v>4248</v>
      </c>
    </row>
    <row r="481" spans="1:7" ht="45" customHeight="1" x14ac:dyDescent="0.25">
      <c r="A481" s="3" t="s">
        <v>2333</v>
      </c>
      <c r="B481" s="3" t="s">
        <v>8675</v>
      </c>
      <c r="C481" s="3" t="s">
        <v>8198</v>
      </c>
      <c r="D481" s="3" t="s">
        <v>2921</v>
      </c>
      <c r="E481" s="3" t="s">
        <v>2921</v>
      </c>
      <c r="F481" s="3" t="s">
        <v>2922</v>
      </c>
      <c r="G481" s="3" t="s">
        <v>4248</v>
      </c>
    </row>
    <row r="482" spans="1:7" ht="45" customHeight="1" x14ac:dyDescent="0.25">
      <c r="A482" s="3" t="s">
        <v>2337</v>
      </c>
      <c r="B482" s="3" t="s">
        <v>8676</v>
      </c>
      <c r="C482" s="3" t="s">
        <v>8198</v>
      </c>
      <c r="D482" s="3" t="s">
        <v>2921</v>
      </c>
      <c r="E482" s="3" t="s">
        <v>2921</v>
      </c>
      <c r="F482" s="3" t="s">
        <v>2922</v>
      </c>
      <c r="G482" s="3" t="s">
        <v>4248</v>
      </c>
    </row>
    <row r="483" spans="1:7" ht="45" customHeight="1" x14ac:dyDescent="0.25">
      <c r="A483" s="3" t="s">
        <v>2341</v>
      </c>
      <c r="B483" s="3" t="s">
        <v>8677</v>
      </c>
      <c r="C483" s="3" t="s">
        <v>8198</v>
      </c>
      <c r="D483" s="3" t="s">
        <v>2921</v>
      </c>
      <c r="E483" s="3" t="s">
        <v>2921</v>
      </c>
      <c r="F483" s="3" t="s">
        <v>2922</v>
      </c>
      <c r="G483" s="3" t="s">
        <v>4248</v>
      </c>
    </row>
    <row r="484" spans="1:7" ht="45" customHeight="1" x14ac:dyDescent="0.25">
      <c r="A484" s="3" t="s">
        <v>2344</v>
      </c>
      <c r="B484" s="3" t="s">
        <v>8678</v>
      </c>
      <c r="C484" s="3" t="s">
        <v>8198</v>
      </c>
      <c r="D484" s="3" t="s">
        <v>2921</v>
      </c>
      <c r="E484" s="3" t="s">
        <v>2921</v>
      </c>
      <c r="F484" s="3" t="s">
        <v>2922</v>
      </c>
      <c r="G484" s="3" t="s">
        <v>4248</v>
      </c>
    </row>
    <row r="485" spans="1:7" ht="45" customHeight="1" x14ac:dyDescent="0.25">
      <c r="A485" s="3" t="s">
        <v>2348</v>
      </c>
      <c r="B485" s="3" t="s">
        <v>8679</v>
      </c>
      <c r="C485" s="3" t="s">
        <v>8198</v>
      </c>
      <c r="D485" s="3" t="s">
        <v>2921</v>
      </c>
      <c r="E485" s="3" t="s">
        <v>2921</v>
      </c>
      <c r="F485" s="3" t="s">
        <v>2922</v>
      </c>
      <c r="G485" s="3" t="s">
        <v>4248</v>
      </c>
    </row>
    <row r="486" spans="1:7" ht="45" customHeight="1" x14ac:dyDescent="0.25">
      <c r="A486" s="3" t="s">
        <v>2351</v>
      </c>
      <c r="B486" s="3" t="s">
        <v>8680</v>
      </c>
      <c r="C486" s="3" t="s">
        <v>8198</v>
      </c>
      <c r="D486" s="3" t="s">
        <v>2921</v>
      </c>
      <c r="E486" s="3" t="s">
        <v>2921</v>
      </c>
      <c r="F486" s="3" t="s">
        <v>2922</v>
      </c>
      <c r="G486" s="3" t="s">
        <v>4248</v>
      </c>
    </row>
    <row r="487" spans="1:7" ht="45" customHeight="1" x14ac:dyDescent="0.25">
      <c r="A487" s="3" t="s">
        <v>2354</v>
      </c>
      <c r="B487" s="3" t="s">
        <v>8681</v>
      </c>
      <c r="C487" s="3" t="s">
        <v>8198</v>
      </c>
      <c r="D487" s="3" t="s">
        <v>2921</v>
      </c>
      <c r="E487" s="3" t="s">
        <v>2921</v>
      </c>
      <c r="F487" s="3" t="s">
        <v>2922</v>
      </c>
      <c r="G487" s="3" t="s">
        <v>4248</v>
      </c>
    </row>
    <row r="488" spans="1:7" ht="45" customHeight="1" x14ac:dyDescent="0.25">
      <c r="A488" s="3" t="s">
        <v>2358</v>
      </c>
      <c r="B488" s="3" t="s">
        <v>8682</v>
      </c>
      <c r="C488" s="3" t="s">
        <v>8198</v>
      </c>
      <c r="D488" s="3" t="s">
        <v>2921</v>
      </c>
      <c r="E488" s="3" t="s">
        <v>2921</v>
      </c>
      <c r="F488" s="3" t="s">
        <v>2922</v>
      </c>
      <c r="G488" s="3" t="s">
        <v>4248</v>
      </c>
    </row>
    <row r="489" spans="1:7" ht="45" customHeight="1" x14ac:dyDescent="0.25">
      <c r="A489" s="3" t="s">
        <v>2363</v>
      </c>
      <c r="B489" s="3" t="s">
        <v>8683</v>
      </c>
      <c r="C489" s="3" t="s">
        <v>8198</v>
      </c>
      <c r="D489" s="3" t="s">
        <v>2921</v>
      </c>
      <c r="E489" s="3" t="s">
        <v>2921</v>
      </c>
      <c r="F489" s="3" t="s">
        <v>2922</v>
      </c>
      <c r="G489" s="3" t="s">
        <v>4248</v>
      </c>
    </row>
    <row r="490" spans="1:7" ht="45" customHeight="1" x14ac:dyDescent="0.25">
      <c r="A490" s="3" t="s">
        <v>2368</v>
      </c>
      <c r="B490" s="3" t="s">
        <v>8684</v>
      </c>
      <c r="C490" s="3" t="s">
        <v>8198</v>
      </c>
      <c r="D490" s="3" t="s">
        <v>2921</v>
      </c>
      <c r="E490" s="3" t="s">
        <v>2921</v>
      </c>
      <c r="F490" s="3" t="s">
        <v>2922</v>
      </c>
      <c r="G490" s="3" t="s">
        <v>4248</v>
      </c>
    </row>
    <row r="491" spans="1:7" ht="45" customHeight="1" x14ac:dyDescent="0.25">
      <c r="A491" s="3" t="s">
        <v>2372</v>
      </c>
      <c r="B491" s="3" t="s">
        <v>8685</v>
      </c>
      <c r="C491" s="3" t="s">
        <v>8198</v>
      </c>
      <c r="D491" s="3" t="s">
        <v>2921</v>
      </c>
      <c r="E491" s="3" t="s">
        <v>2921</v>
      </c>
      <c r="F491" s="3" t="s">
        <v>2922</v>
      </c>
      <c r="G491" s="3" t="s">
        <v>4248</v>
      </c>
    </row>
    <row r="492" spans="1:7" ht="45" customHeight="1" x14ac:dyDescent="0.25">
      <c r="A492" s="3" t="s">
        <v>2376</v>
      </c>
      <c r="B492" s="3" t="s">
        <v>8686</v>
      </c>
      <c r="C492" s="3" t="s">
        <v>8198</v>
      </c>
      <c r="D492" s="3" t="s">
        <v>2921</v>
      </c>
      <c r="E492" s="3" t="s">
        <v>2921</v>
      </c>
      <c r="F492" s="3" t="s">
        <v>2922</v>
      </c>
      <c r="G492" s="3" t="s">
        <v>4248</v>
      </c>
    </row>
    <row r="493" spans="1:7" ht="45" customHeight="1" x14ac:dyDescent="0.25">
      <c r="A493" s="3" t="s">
        <v>2381</v>
      </c>
      <c r="B493" s="3" t="s">
        <v>8687</v>
      </c>
      <c r="C493" s="3" t="s">
        <v>8198</v>
      </c>
      <c r="D493" s="3" t="s">
        <v>2921</v>
      </c>
      <c r="E493" s="3" t="s">
        <v>2921</v>
      </c>
      <c r="F493" s="3" t="s">
        <v>2922</v>
      </c>
      <c r="G493" s="3" t="s">
        <v>4248</v>
      </c>
    </row>
    <row r="494" spans="1:7" ht="45" customHeight="1" x14ac:dyDescent="0.25">
      <c r="A494" s="3" t="s">
        <v>2383</v>
      </c>
      <c r="B494" s="3" t="s">
        <v>8688</v>
      </c>
      <c r="C494" s="3" t="s">
        <v>8198</v>
      </c>
      <c r="D494" s="3" t="s">
        <v>2921</v>
      </c>
      <c r="E494" s="3" t="s">
        <v>2921</v>
      </c>
      <c r="F494" s="3" t="s">
        <v>2922</v>
      </c>
      <c r="G494" s="3" t="s">
        <v>4248</v>
      </c>
    </row>
    <row r="495" spans="1:7" ht="45" customHeight="1" x14ac:dyDescent="0.25">
      <c r="A495" s="3" t="s">
        <v>2388</v>
      </c>
      <c r="B495" s="3" t="s">
        <v>8689</v>
      </c>
      <c r="C495" s="3" t="s">
        <v>8198</v>
      </c>
      <c r="D495" s="3" t="s">
        <v>2921</v>
      </c>
      <c r="E495" s="3" t="s">
        <v>2921</v>
      </c>
      <c r="F495" s="3" t="s">
        <v>2922</v>
      </c>
      <c r="G495" s="3" t="s">
        <v>4248</v>
      </c>
    </row>
    <row r="496" spans="1:7" ht="45" customHeight="1" x14ac:dyDescent="0.25">
      <c r="A496" s="3" t="s">
        <v>2390</v>
      </c>
      <c r="B496" s="3" t="s">
        <v>8690</v>
      </c>
      <c r="C496" s="3" t="s">
        <v>8198</v>
      </c>
      <c r="D496" s="3" t="s">
        <v>2921</v>
      </c>
      <c r="E496" s="3" t="s">
        <v>2921</v>
      </c>
      <c r="F496" s="3" t="s">
        <v>2922</v>
      </c>
      <c r="G496" s="3" t="s">
        <v>4248</v>
      </c>
    </row>
    <row r="497" spans="1:7" ht="45" customHeight="1" x14ac:dyDescent="0.25">
      <c r="A497" s="3" t="s">
        <v>2394</v>
      </c>
      <c r="B497" s="3" t="s">
        <v>8691</v>
      </c>
      <c r="C497" s="3" t="s">
        <v>8198</v>
      </c>
      <c r="D497" s="3" t="s">
        <v>2921</v>
      </c>
      <c r="E497" s="3" t="s">
        <v>2921</v>
      </c>
      <c r="F497" s="3" t="s">
        <v>2922</v>
      </c>
      <c r="G497" s="3" t="s">
        <v>4248</v>
      </c>
    </row>
    <row r="498" spans="1:7" ht="45" customHeight="1" x14ac:dyDescent="0.25">
      <c r="A498" s="3" t="s">
        <v>2397</v>
      </c>
      <c r="B498" s="3" t="s">
        <v>8692</v>
      </c>
      <c r="C498" s="3" t="s">
        <v>8198</v>
      </c>
      <c r="D498" s="3" t="s">
        <v>2921</v>
      </c>
      <c r="E498" s="3" t="s">
        <v>2921</v>
      </c>
      <c r="F498" s="3" t="s">
        <v>2922</v>
      </c>
      <c r="G498" s="3" t="s">
        <v>4248</v>
      </c>
    </row>
    <row r="499" spans="1:7" ht="45" customHeight="1" x14ac:dyDescent="0.25">
      <c r="A499" s="3" t="s">
        <v>2401</v>
      </c>
      <c r="B499" s="3" t="s">
        <v>8693</v>
      </c>
      <c r="C499" s="3" t="s">
        <v>8198</v>
      </c>
      <c r="D499" s="3" t="s">
        <v>2921</v>
      </c>
      <c r="E499" s="3" t="s">
        <v>2921</v>
      </c>
      <c r="F499" s="3" t="s">
        <v>2922</v>
      </c>
      <c r="G499" s="3" t="s">
        <v>4248</v>
      </c>
    </row>
    <row r="500" spans="1:7" ht="45" customHeight="1" x14ac:dyDescent="0.25">
      <c r="A500" s="3" t="s">
        <v>2406</v>
      </c>
      <c r="B500" s="3" t="s">
        <v>8694</v>
      </c>
      <c r="C500" s="3" t="s">
        <v>8198</v>
      </c>
      <c r="D500" s="3" t="s">
        <v>2921</v>
      </c>
      <c r="E500" s="3" t="s">
        <v>2921</v>
      </c>
      <c r="F500" s="3" t="s">
        <v>2922</v>
      </c>
      <c r="G500" s="3" t="s">
        <v>4248</v>
      </c>
    </row>
    <row r="501" spans="1:7" ht="45" customHeight="1" x14ac:dyDescent="0.25">
      <c r="A501" s="3" t="s">
        <v>2411</v>
      </c>
      <c r="B501" s="3" t="s">
        <v>8695</v>
      </c>
      <c r="C501" s="3" t="s">
        <v>8198</v>
      </c>
      <c r="D501" s="3" t="s">
        <v>2921</v>
      </c>
      <c r="E501" s="3" t="s">
        <v>2921</v>
      </c>
      <c r="F501" s="3" t="s">
        <v>2922</v>
      </c>
      <c r="G501" s="3" t="s">
        <v>4248</v>
      </c>
    </row>
    <row r="502" spans="1:7" ht="45" customHeight="1" x14ac:dyDescent="0.25">
      <c r="A502" s="3" t="s">
        <v>2414</v>
      </c>
      <c r="B502" s="3" t="s">
        <v>8696</v>
      </c>
      <c r="C502" s="3" t="s">
        <v>8198</v>
      </c>
      <c r="D502" s="3" t="s">
        <v>2921</v>
      </c>
      <c r="E502" s="3" t="s">
        <v>2921</v>
      </c>
      <c r="F502" s="3" t="s">
        <v>2922</v>
      </c>
      <c r="G502" s="3" t="s">
        <v>4248</v>
      </c>
    </row>
    <row r="503" spans="1:7" ht="45" customHeight="1" x14ac:dyDescent="0.25">
      <c r="A503" s="3" t="s">
        <v>2421</v>
      </c>
      <c r="B503" s="3" t="s">
        <v>8697</v>
      </c>
      <c r="C503" s="3" t="s">
        <v>8198</v>
      </c>
      <c r="D503" s="3" t="s">
        <v>2921</v>
      </c>
      <c r="E503" s="3" t="s">
        <v>2921</v>
      </c>
      <c r="F503" s="3" t="s">
        <v>2922</v>
      </c>
      <c r="G503" s="3" t="s">
        <v>4248</v>
      </c>
    </row>
    <row r="504" spans="1:7" ht="45" customHeight="1" x14ac:dyDescent="0.25">
      <c r="A504" s="3" t="s">
        <v>2426</v>
      </c>
      <c r="B504" s="3" t="s">
        <v>8698</v>
      </c>
      <c r="C504" s="3" t="s">
        <v>8198</v>
      </c>
      <c r="D504" s="3" t="s">
        <v>2921</v>
      </c>
      <c r="E504" s="3" t="s">
        <v>2921</v>
      </c>
      <c r="F504" s="3" t="s">
        <v>2922</v>
      </c>
      <c r="G504" s="3" t="s">
        <v>4248</v>
      </c>
    </row>
    <row r="505" spans="1:7" ht="45" customHeight="1" x14ac:dyDescent="0.25">
      <c r="A505" s="3" t="s">
        <v>2431</v>
      </c>
      <c r="B505" s="3" t="s">
        <v>8699</v>
      </c>
      <c r="C505" s="3" t="s">
        <v>8198</v>
      </c>
      <c r="D505" s="3" t="s">
        <v>2921</v>
      </c>
      <c r="E505" s="3" t="s">
        <v>2921</v>
      </c>
      <c r="F505" s="3" t="s">
        <v>2922</v>
      </c>
      <c r="G505" s="3" t="s">
        <v>4248</v>
      </c>
    </row>
    <row r="506" spans="1:7" ht="45" customHeight="1" x14ac:dyDescent="0.25">
      <c r="A506" s="3" t="s">
        <v>2437</v>
      </c>
      <c r="B506" s="3" t="s">
        <v>8700</v>
      </c>
      <c r="C506" s="3" t="s">
        <v>8198</v>
      </c>
      <c r="D506" s="3" t="s">
        <v>2921</v>
      </c>
      <c r="E506" s="3" t="s">
        <v>2921</v>
      </c>
      <c r="F506" s="3" t="s">
        <v>2922</v>
      </c>
      <c r="G506" s="3" t="s">
        <v>4248</v>
      </c>
    </row>
    <row r="507" spans="1:7" ht="45" customHeight="1" x14ac:dyDescent="0.25">
      <c r="A507" s="3" t="s">
        <v>2442</v>
      </c>
      <c r="B507" s="3" t="s">
        <v>8701</v>
      </c>
      <c r="C507" s="3" t="s">
        <v>8198</v>
      </c>
      <c r="D507" s="3" t="s">
        <v>2921</v>
      </c>
      <c r="E507" s="3" t="s">
        <v>2921</v>
      </c>
      <c r="F507" s="3" t="s">
        <v>2922</v>
      </c>
      <c r="G507" s="3" t="s">
        <v>4248</v>
      </c>
    </row>
    <row r="508" spans="1:7" ht="45" customHeight="1" x14ac:dyDescent="0.25">
      <c r="A508" s="3" t="s">
        <v>2444</v>
      </c>
      <c r="B508" s="3" t="s">
        <v>8702</v>
      </c>
      <c r="C508" s="3" t="s">
        <v>8198</v>
      </c>
      <c r="D508" s="3" t="s">
        <v>2921</v>
      </c>
      <c r="E508" s="3" t="s">
        <v>2921</v>
      </c>
      <c r="F508" s="3" t="s">
        <v>2922</v>
      </c>
      <c r="G508" s="3" t="s">
        <v>4248</v>
      </c>
    </row>
    <row r="509" spans="1:7" ht="45" customHeight="1" x14ac:dyDescent="0.25">
      <c r="A509" s="3" t="s">
        <v>2447</v>
      </c>
      <c r="B509" s="3" t="s">
        <v>8703</v>
      </c>
      <c r="C509" s="3" t="s">
        <v>8198</v>
      </c>
      <c r="D509" s="3" t="s">
        <v>2921</v>
      </c>
      <c r="E509" s="3" t="s">
        <v>2921</v>
      </c>
      <c r="F509" s="3" t="s">
        <v>2922</v>
      </c>
      <c r="G509" s="3" t="s">
        <v>4248</v>
      </c>
    </row>
    <row r="510" spans="1:7" ht="45" customHeight="1" x14ac:dyDescent="0.25">
      <c r="A510" s="3" t="s">
        <v>2450</v>
      </c>
      <c r="B510" s="3" t="s">
        <v>8704</v>
      </c>
      <c r="C510" s="3" t="s">
        <v>8198</v>
      </c>
      <c r="D510" s="3" t="s">
        <v>2921</v>
      </c>
      <c r="E510" s="3" t="s">
        <v>2921</v>
      </c>
      <c r="F510" s="3" t="s">
        <v>2922</v>
      </c>
      <c r="G510" s="3" t="s">
        <v>4248</v>
      </c>
    </row>
    <row r="511" spans="1:7" ht="45" customHeight="1" x14ac:dyDescent="0.25">
      <c r="A511" s="3" t="s">
        <v>2454</v>
      </c>
      <c r="B511" s="3" t="s">
        <v>8705</v>
      </c>
      <c r="C511" s="3" t="s">
        <v>8198</v>
      </c>
      <c r="D511" s="3" t="s">
        <v>2921</v>
      </c>
      <c r="E511" s="3" t="s">
        <v>2921</v>
      </c>
      <c r="F511" s="3" t="s">
        <v>2922</v>
      </c>
      <c r="G511" s="3" t="s">
        <v>4248</v>
      </c>
    </row>
    <row r="512" spans="1:7" ht="45" customHeight="1" x14ac:dyDescent="0.25">
      <c r="A512" s="3" t="s">
        <v>2458</v>
      </c>
      <c r="B512" s="3" t="s">
        <v>8706</v>
      </c>
      <c r="C512" s="3" t="s">
        <v>8198</v>
      </c>
      <c r="D512" s="3" t="s">
        <v>2921</v>
      </c>
      <c r="E512" s="3" t="s">
        <v>2921</v>
      </c>
      <c r="F512" s="3" t="s">
        <v>2922</v>
      </c>
      <c r="G512" s="3" t="s">
        <v>4248</v>
      </c>
    </row>
    <row r="513" spans="1:7" ht="45" customHeight="1" x14ac:dyDescent="0.25">
      <c r="A513" s="3" t="s">
        <v>2460</v>
      </c>
      <c r="B513" s="3" t="s">
        <v>8707</v>
      </c>
      <c r="C513" s="3" t="s">
        <v>8198</v>
      </c>
      <c r="D513" s="3" t="s">
        <v>2921</v>
      </c>
      <c r="E513" s="3" t="s">
        <v>2921</v>
      </c>
      <c r="F513" s="3" t="s">
        <v>2922</v>
      </c>
      <c r="G513" s="3" t="s">
        <v>4248</v>
      </c>
    </row>
    <row r="514" spans="1:7" ht="45" customHeight="1" x14ac:dyDescent="0.25">
      <c r="A514" s="3" t="s">
        <v>2466</v>
      </c>
      <c r="B514" s="3" t="s">
        <v>8708</v>
      </c>
      <c r="C514" s="3" t="s">
        <v>8198</v>
      </c>
      <c r="D514" s="3" t="s">
        <v>2921</v>
      </c>
      <c r="E514" s="3" t="s">
        <v>2921</v>
      </c>
      <c r="F514" s="3" t="s">
        <v>2922</v>
      </c>
      <c r="G514" s="3" t="s">
        <v>4248</v>
      </c>
    </row>
    <row r="515" spans="1:7" ht="45" customHeight="1" x14ac:dyDescent="0.25">
      <c r="A515" s="3" t="s">
        <v>2469</v>
      </c>
      <c r="B515" s="3" t="s">
        <v>8709</v>
      </c>
      <c r="C515" s="3" t="s">
        <v>8198</v>
      </c>
      <c r="D515" s="3" t="s">
        <v>2921</v>
      </c>
      <c r="E515" s="3" t="s">
        <v>2921</v>
      </c>
      <c r="F515" s="3" t="s">
        <v>2922</v>
      </c>
      <c r="G515" s="3" t="s">
        <v>4248</v>
      </c>
    </row>
    <row r="516" spans="1:7" ht="45" customHeight="1" x14ac:dyDescent="0.25">
      <c r="A516" s="3" t="s">
        <v>2474</v>
      </c>
      <c r="B516" s="3" t="s">
        <v>8710</v>
      </c>
      <c r="C516" s="3" t="s">
        <v>8198</v>
      </c>
      <c r="D516" s="3" t="s">
        <v>2921</v>
      </c>
      <c r="E516" s="3" t="s">
        <v>2921</v>
      </c>
      <c r="F516" s="3" t="s">
        <v>2922</v>
      </c>
      <c r="G516" s="3" t="s">
        <v>4248</v>
      </c>
    </row>
    <row r="517" spans="1:7" ht="45" customHeight="1" x14ac:dyDescent="0.25">
      <c r="A517" s="3" t="s">
        <v>2477</v>
      </c>
      <c r="B517" s="3" t="s">
        <v>8711</v>
      </c>
      <c r="C517" s="3" t="s">
        <v>8198</v>
      </c>
      <c r="D517" s="3" t="s">
        <v>2921</v>
      </c>
      <c r="E517" s="3" t="s">
        <v>2921</v>
      </c>
      <c r="F517" s="3" t="s">
        <v>2922</v>
      </c>
      <c r="G517" s="3" t="s">
        <v>4248</v>
      </c>
    </row>
    <row r="518" spans="1:7" ht="45" customHeight="1" x14ac:dyDescent="0.25">
      <c r="A518" s="3" t="s">
        <v>2482</v>
      </c>
      <c r="B518" s="3" t="s">
        <v>8712</v>
      </c>
      <c r="C518" s="3" t="s">
        <v>8198</v>
      </c>
      <c r="D518" s="3" t="s">
        <v>2921</v>
      </c>
      <c r="E518" s="3" t="s">
        <v>2921</v>
      </c>
      <c r="F518" s="3" t="s">
        <v>2922</v>
      </c>
      <c r="G518" s="3" t="s">
        <v>4248</v>
      </c>
    </row>
    <row r="519" spans="1:7" ht="45" customHeight="1" x14ac:dyDescent="0.25">
      <c r="A519" s="3" t="s">
        <v>2484</v>
      </c>
      <c r="B519" s="3" t="s">
        <v>8713</v>
      </c>
      <c r="C519" s="3" t="s">
        <v>8198</v>
      </c>
      <c r="D519" s="3" t="s">
        <v>2921</v>
      </c>
      <c r="E519" s="3" t="s">
        <v>2921</v>
      </c>
      <c r="F519" s="3" t="s">
        <v>2922</v>
      </c>
      <c r="G519" s="3" t="s">
        <v>4248</v>
      </c>
    </row>
    <row r="520" spans="1:7" ht="45" customHeight="1" x14ac:dyDescent="0.25">
      <c r="A520" s="3" t="s">
        <v>2487</v>
      </c>
      <c r="B520" s="3" t="s">
        <v>8714</v>
      </c>
      <c r="C520" s="3" t="s">
        <v>8198</v>
      </c>
      <c r="D520" s="3" t="s">
        <v>2921</v>
      </c>
      <c r="E520" s="3" t="s">
        <v>2921</v>
      </c>
      <c r="F520" s="3" t="s">
        <v>2922</v>
      </c>
      <c r="G520" s="3" t="s">
        <v>4248</v>
      </c>
    </row>
    <row r="521" spans="1:7" ht="45" customHeight="1" x14ac:dyDescent="0.25">
      <c r="A521" s="3" t="s">
        <v>2489</v>
      </c>
      <c r="B521" s="3" t="s">
        <v>8715</v>
      </c>
      <c r="C521" s="3" t="s">
        <v>8198</v>
      </c>
      <c r="D521" s="3" t="s">
        <v>2921</v>
      </c>
      <c r="E521" s="3" t="s">
        <v>2921</v>
      </c>
      <c r="F521" s="3" t="s">
        <v>2922</v>
      </c>
      <c r="G521" s="3" t="s">
        <v>4248</v>
      </c>
    </row>
    <row r="522" spans="1:7" ht="45" customHeight="1" x14ac:dyDescent="0.25">
      <c r="A522" s="3" t="s">
        <v>2493</v>
      </c>
      <c r="B522" s="3" t="s">
        <v>8716</v>
      </c>
      <c r="C522" s="3" t="s">
        <v>8198</v>
      </c>
      <c r="D522" s="3" t="s">
        <v>2921</v>
      </c>
      <c r="E522" s="3" t="s">
        <v>2921</v>
      </c>
      <c r="F522" s="3" t="s">
        <v>2922</v>
      </c>
      <c r="G522" s="3" t="s">
        <v>4248</v>
      </c>
    </row>
    <row r="523" spans="1:7" ht="45" customHeight="1" x14ac:dyDescent="0.25">
      <c r="A523" s="3" t="s">
        <v>2497</v>
      </c>
      <c r="B523" s="3" t="s">
        <v>8717</v>
      </c>
      <c r="C523" s="3" t="s">
        <v>8198</v>
      </c>
      <c r="D523" s="3" t="s">
        <v>2921</v>
      </c>
      <c r="E523" s="3" t="s">
        <v>2921</v>
      </c>
      <c r="F523" s="3" t="s">
        <v>2922</v>
      </c>
      <c r="G523" s="3" t="s">
        <v>4248</v>
      </c>
    </row>
    <row r="524" spans="1:7" ht="45" customHeight="1" x14ac:dyDescent="0.25">
      <c r="A524" s="3" t="s">
        <v>2502</v>
      </c>
      <c r="B524" s="3" t="s">
        <v>8718</v>
      </c>
      <c r="C524" s="3" t="s">
        <v>8198</v>
      </c>
      <c r="D524" s="3" t="s">
        <v>2921</v>
      </c>
      <c r="E524" s="3" t="s">
        <v>2921</v>
      </c>
      <c r="F524" s="3" t="s">
        <v>2922</v>
      </c>
      <c r="G524" s="3" t="s">
        <v>4248</v>
      </c>
    </row>
    <row r="525" spans="1:7" ht="45" customHeight="1" x14ac:dyDescent="0.25">
      <c r="A525" s="3" t="s">
        <v>2503</v>
      </c>
      <c r="B525" s="3" t="s">
        <v>8719</v>
      </c>
      <c r="C525" s="3" t="s">
        <v>8198</v>
      </c>
      <c r="D525" s="3" t="s">
        <v>2921</v>
      </c>
      <c r="E525" s="3" t="s">
        <v>2921</v>
      </c>
      <c r="F525" s="3" t="s">
        <v>2922</v>
      </c>
      <c r="G525" s="3" t="s">
        <v>4248</v>
      </c>
    </row>
    <row r="526" spans="1:7" ht="45" customHeight="1" x14ac:dyDescent="0.25">
      <c r="A526" s="3" t="s">
        <v>2505</v>
      </c>
      <c r="B526" s="3" t="s">
        <v>8720</v>
      </c>
      <c r="C526" s="3" t="s">
        <v>8198</v>
      </c>
      <c r="D526" s="3" t="s">
        <v>2921</v>
      </c>
      <c r="E526" s="3" t="s">
        <v>2921</v>
      </c>
      <c r="F526" s="3" t="s">
        <v>2922</v>
      </c>
      <c r="G526" s="3" t="s">
        <v>4248</v>
      </c>
    </row>
    <row r="527" spans="1:7" ht="45" customHeight="1" x14ac:dyDescent="0.25">
      <c r="A527" s="3" t="s">
        <v>2506</v>
      </c>
      <c r="B527" s="3" t="s">
        <v>8721</v>
      </c>
      <c r="C527" s="3" t="s">
        <v>8198</v>
      </c>
      <c r="D527" s="3" t="s">
        <v>2921</v>
      </c>
      <c r="E527" s="3" t="s">
        <v>2921</v>
      </c>
      <c r="F527" s="3" t="s">
        <v>2922</v>
      </c>
      <c r="G527" s="3" t="s">
        <v>4248</v>
      </c>
    </row>
    <row r="528" spans="1:7" ht="45" customHeight="1" x14ac:dyDescent="0.25">
      <c r="A528" s="3" t="s">
        <v>2511</v>
      </c>
      <c r="B528" s="3" t="s">
        <v>8722</v>
      </c>
      <c r="C528" s="3" t="s">
        <v>8198</v>
      </c>
      <c r="D528" s="3" t="s">
        <v>2921</v>
      </c>
      <c r="E528" s="3" t="s">
        <v>2921</v>
      </c>
      <c r="F528" s="3" t="s">
        <v>2922</v>
      </c>
      <c r="G528" s="3" t="s">
        <v>4248</v>
      </c>
    </row>
    <row r="529" spans="1:7" ht="45" customHeight="1" x14ac:dyDescent="0.25">
      <c r="A529" s="3" t="s">
        <v>2513</v>
      </c>
      <c r="B529" s="3" t="s">
        <v>8723</v>
      </c>
      <c r="C529" s="3" t="s">
        <v>8198</v>
      </c>
      <c r="D529" s="3" t="s">
        <v>2921</v>
      </c>
      <c r="E529" s="3" t="s">
        <v>2921</v>
      </c>
      <c r="F529" s="3" t="s">
        <v>2922</v>
      </c>
      <c r="G529" s="3" t="s">
        <v>4248</v>
      </c>
    </row>
    <row r="530" spans="1:7" ht="45" customHeight="1" x14ac:dyDescent="0.25">
      <c r="A530" s="3" t="s">
        <v>2518</v>
      </c>
      <c r="B530" s="3" t="s">
        <v>8724</v>
      </c>
      <c r="C530" s="3" t="s">
        <v>8198</v>
      </c>
      <c r="D530" s="3" t="s">
        <v>2921</v>
      </c>
      <c r="E530" s="3" t="s">
        <v>2921</v>
      </c>
      <c r="F530" s="3" t="s">
        <v>2922</v>
      </c>
      <c r="G530" s="3" t="s">
        <v>4248</v>
      </c>
    </row>
    <row r="531" spans="1:7" ht="45" customHeight="1" x14ac:dyDescent="0.25">
      <c r="A531" s="3" t="s">
        <v>2521</v>
      </c>
      <c r="B531" s="3" t="s">
        <v>8725</v>
      </c>
      <c r="C531" s="3" t="s">
        <v>8198</v>
      </c>
      <c r="D531" s="3" t="s">
        <v>2921</v>
      </c>
      <c r="E531" s="3" t="s">
        <v>2921</v>
      </c>
      <c r="F531" s="3" t="s">
        <v>2922</v>
      </c>
      <c r="G531" s="3" t="s">
        <v>4248</v>
      </c>
    </row>
    <row r="532" spans="1:7" ht="45" customHeight="1" x14ac:dyDescent="0.25">
      <c r="A532" s="3" t="s">
        <v>2525</v>
      </c>
      <c r="B532" s="3" t="s">
        <v>8726</v>
      </c>
      <c r="C532" s="3" t="s">
        <v>8198</v>
      </c>
      <c r="D532" s="3" t="s">
        <v>2921</v>
      </c>
      <c r="E532" s="3" t="s">
        <v>2921</v>
      </c>
      <c r="F532" s="3" t="s">
        <v>2922</v>
      </c>
      <c r="G532" s="3" t="s">
        <v>4248</v>
      </c>
    </row>
    <row r="533" spans="1:7" ht="45" customHeight="1" x14ac:dyDescent="0.25">
      <c r="A533" s="3" t="s">
        <v>2528</v>
      </c>
      <c r="B533" s="3" t="s">
        <v>8727</v>
      </c>
      <c r="C533" s="3" t="s">
        <v>8198</v>
      </c>
      <c r="D533" s="3" t="s">
        <v>2921</v>
      </c>
      <c r="E533" s="3" t="s">
        <v>2921</v>
      </c>
      <c r="F533" s="3" t="s">
        <v>2922</v>
      </c>
      <c r="G533" s="3" t="s">
        <v>4248</v>
      </c>
    </row>
    <row r="534" spans="1:7" ht="45" customHeight="1" x14ac:dyDescent="0.25">
      <c r="A534" s="3" t="s">
        <v>2532</v>
      </c>
      <c r="B534" s="3" t="s">
        <v>8728</v>
      </c>
      <c r="C534" s="3" t="s">
        <v>8198</v>
      </c>
      <c r="D534" s="3" t="s">
        <v>2921</v>
      </c>
      <c r="E534" s="3" t="s">
        <v>2921</v>
      </c>
      <c r="F534" s="3" t="s">
        <v>2922</v>
      </c>
      <c r="G534" s="3" t="s">
        <v>4248</v>
      </c>
    </row>
    <row r="535" spans="1:7" ht="45" customHeight="1" x14ac:dyDescent="0.25">
      <c r="A535" s="3" t="s">
        <v>2538</v>
      </c>
      <c r="B535" s="3" t="s">
        <v>8729</v>
      </c>
      <c r="C535" s="3" t="s">
        <v>8198</v>
      </c>
      <c r="D535" s="3" t="s">
        <v>2921</v>
      </c>
      <c r="E535" s="3" t="s">
        <v>2921</v>
      </c>
      <c r="F535" s="3" t="s">
        <v>2922</v>
      </c>
      <c r="G535" s="3" t="s">
        <v>4248</v>
      </c>
    </row>
    <row r="536" spans="1:7" ht="45" customHeight="1" x14ac:dyDescent="0.25">
      <c r="A536" s="3" t="s">
        <v>2541</v>
      </c>
      <c r="B536" s="3" t="s">
        <v>8730</v>
      </c>
      <c r="C536" s="3" t="s">
        <v>8198</v>
      </c>
      <c r="D536" s="3" t="s">
        <v>2921</v>
      </c>
      <c r="E536" s="3" t="s">
        <v>2921</v>
      </c>
      <c r="F536" s="3" t="s">
        <v>2922</v>
      </c>
      <c r="G536" s="3" t="s">
        <v>4248</v>
      </c>
    </row>
    <row r="537" spans="1:7" ht="45" customHeight="1" x14ac:dyDescent="0.25">
      <c r="A537" s="3" t="s">
        <v>2545</v>
      </c>
      <c r="B537" s="3" t="s">
        <v>8731</v>
      </c>
      <c r="C537" s="3" t="s">
        <v>8198</v>
      </c>
      <c r="D537" s="3" t="s">
        <v>2921</v>
      </c>
      <c r="E537" s="3" t="s">
        <v>2921</v>
      </c>
      <c r="F537" s="3" t="s">
        <v>2922</v>
      </c>
      <c r="G537" s="3" t="s">
        <v>4248</v>
      </c>
    </row>
    <row r="538" spans="1:7" ht="45" customHeight="1" x14ac:dyDescent="0.25">
      <c r="A538" s="3" t="s">
        <v>2550</v>
      </c>
      <c r="B538" s="3" t="s">
        <v>8732</v>
      </c>
      <c r="C538" s="3" t="s">
        <v>8198</v>
      </c>
      <c r="D538" s="3" t="s">
        <v>2921</v>
      </c>
      <c r="E538" s="3" t="s">
        <v>2921</v>
      </c>
      <c r="F538" s="3" t="s">
        <v>2922</v>
      </c>
      <c r="G538" s="3" t="s">
        <v>4248</v>
      </c>
    </row>
    <row r="539" spans="1:7" ht="45" customHeight="1" x14ac:dyDescent="0.25">
      <c r="A539" s="3" t="s">
        <v>2555</v>
      </c>
      <c r="B539" s="3" t="s">
        <v>8733</v>
      </c>
      <c r="C539" s="3" t="s">
        <v>8198</v>
      </c>
      <c r="D539" s="3" t="s">
        <v>2921</v>
      </c>
      <c r="E539" s="3" t="s">
        <v>2921</v>
      </c>
      <c r="F539" s="3" t="s">
        <v>2922</v>
      </c>
      <c r="G539" s="3" t="s">
        <v>4248</v>
      </c>
    </row>
    <row r="540" spans="1:7" ht="45" customHeight="1" x14ac:dyDescent="0.25">
      <c r="A540" s="3" t="s">
        <v>2557</v>
      </c>
      <c r="B540" s="3" t="s">
        <v>8734</v>
      </c>
      <c r="C540" s="3" t="s">
        <v>8198</v>
      </c>
      <c r="D540" s="3" t="s">
        <v>2921</v>
      </c>
      <c r="E540" s="3" t="s">
        <v>2921</v>
      </c>
      <c r="F540" s="3" t="s">
        <v>2922</v>
      </c>
      <c r="G540" s="3" t="s">
        <v>4248</v>
      </c>
    </row>
    <row r="541" spans="1:7" ht="45" customHeight="1" x14ac:dyDescent="0.25">
      <c r="A541" s="3" t="s">
        <v>2559</v>
      </c>
      <c r="B541" s="3" t="s">
        <v>8735</v>
      </c>
      <c r="C541" s="3" t="s">
        <v>8198</v>
      </c>
      <c r="D541" s="3" t="s">
        <v>2921</v>
      </c>
      <c r="E541" s="3" t="s">
        <v>2921</v>
      </c>
      <c r="F541" s="3" t="s">
        <v>2922</v>
      </c>
      <c r="G541" s="3" t="s">
        <v>4248</v>
      </c>
    </row>
    <row r="542" spans="1:7" ht="45" customHeight="1" x14ac:dyDescent="0.25">
      <c r="A542" s="3" t="s">
        <v>2563</v>
      </c>
      <c r="B542" s="3" t="s">
        <v>8736</v>
      </c>
      <c r="C542" s="3" t="s">
        <v>8198</v>
      </c>
      <c r="D542" s="3" t="s">
        <v>2921</v>
      </c>
      <c r="E542" s="3" t="s">
        <v>2921</v>
      </c>
      <c r="F542" s="3" t="s">
        <v>2922</v>
      </c>
      <c r="G542" s="3" t="s">
        <v>4248</v>
      </c>
    </row>
    <row r="543" spans="1:7" ht="45" customHeight="1" x14ac:dyDescent="0.25">
      <c r="A543" s="3" t="s">
        <v>2566</v>
      </c>
      <c r="B543" s="3" t="s">
        <v>8737</v>
      </c>
      <c r="C543" s="3" t="s">
        <v>8198</v>
      </c>
      <c r="D543" s="3" t="s">
        <v>2921</v>
      </c>
      <c r="E543" s="3" t="s">
        <v>2921</v>
      </c>
      <c r="F543" s="3" t="s">
        <v>2922</v>
      </c>
      <c r="G543" s="3" t="s">
        <v>4248</v>
      </c>
    </row>
    <row r="544" spans="1:7" ht="45" customHeight="1" x14ac:dyDescent="0.25">
      <c r="A544" s="3" t="s">
        <v>2571</v>
      </c>
      <c r="B544" s="3" t="s">
        <v>8738</v>
      </c>
      <c r="C544" s="3" t="s">
        <v>8198</v>
      </c>
      <c r="D544" s="3" t="s">
        <v>2921</v>
      </c>
      <c r="E544" s="3" t="s">
        <v>2921</v>
      </c>
      <c r="F544" s="3" t="s">
        <v>2922</v>
      </c>
      <c r="G544" s="3" t="s">
        <v>4248</v>
      </c>
    </row>
    <row r="545" spans="1:7" ht="45" customHeight="1" x14ac:dyDescent="0.25">
      <c r="A545" s="3" t="s">
        <v>2576</v>
      </c>
      <c r="B545" s="3" t="s">
        <v>8739</v>
      </c>
      <c r="C545" s="3" t="s">
        <v>8198</v>
      </c>
      <c r="D545" s="3" t="s">
        <v>2921</v>
      </c>
      <c r="E545" s="3" t="s">
        <v>2921</v>
      </c>
      <c r="F545" s="3" t="s">
        <v>2922</v>
      </c>
      <c r="G545" s="3" t="s">
        <v>4248</v>
      </c>
    </row>
    <row r="546" spans="1:7" ht="45" customHeight="1" x14ac:dyDescent="0.25">
      <c r="A546" s="3" t="s">
        <v>2578</v>
      </c>
      <c r="B546" s="3" t="s">
        <v>8740</v>
      </c>
      <c r="C546" s="3" t="s">
        <v>8198</v>
      </c>
      <c r="D546" s="3" t="s">
        <v>2921</v>
      </c>
      <c r="E546" s="3" t="s">
        <v>2921</v>
      </c>
      <c r="F546" s="3" t="s">
        <v>2922</v>
      </c>
      <c r="G546" s="3" t="s">
        <v>4248</v>
      </c>
    </row>
    <row r="547" spans="1:7" ht="45" customHeight="1" x14ac:dyDescent="0.25">
      <c r="A547" s="3" t="s">
        <v>2581</v>
      </c>
      <c r="B547" s="3" t="s">
        <v>8741</v>
      </c>
      <c r="C547" s="3" t="s">
        <v>8198</v>
      </c>
      <c r="D547" s="3" t="s">
        <v>2921</v>
      </c>
      <c r="E547" s="3" t="s">
        <v>2921</v>
      </c>
      <c r="F547" s="3" t="s">
        <v>2922</v>
      </c>
      <c r="G547" s="3" t="s">
        <v>4248</v>
      </c>
    </row>
    <row r="548" spans="1:7" ht="45" customHeight="1" x14ac:dyDescent="0.25">
      <c r="A548" s="3" t="s">
        <v>2583</v>
      </c>
      <c r="B548" s="3" t="s">
        <v>8742</v>
      </c>
      <c r="C548" s="3" t="s">
        <v>8198</v>
      </c>
      <c r="D548" s="3" t="s">
        <v>2921</v>
      </c>
      <c r="E548" s="3" t="s">
        <v>2921</v>
      </c>
      <c r="F548" s="3" t="s">
        <v>2922</v>
      </c>
      <c r="G548" s="3" t="s">
        <v>4248</v>
      </c>
    </row>
    <row r="549" spans="1:7" ht="45" customHeight="1" x14ac:dyDescent="0.25">
      <c r="A549" s="3" t="s">
        <v>2588</v>
      </c>
      <c r="B549" s="3" t="s">
        <v>8743</v>
      </c>
      <c r="C549" s="3" t="s">
        <v>8198</v>
      </c>
      <c r="D549" s="3" t="s">
        <v>2921</v>
      </c>
      <c r="E549" s="3" t="s">
        <v>2921</v>
      </c>
      <c r="F549" s="3" t="s">
        <v>2922</v>
      </c>
      <c r="G549" s="3" t="s">
        <v>4248</v>
      </c>
    </row>
    <row r="550" spans="1:7" ht="45" customHeight="1" x14ac:dyDescent="0.25">
      <c r="A550" s="3" t="s">
        <v>2590</v>
      </c>
      <c r="B550" s="3" t="s">
        <v>8744</v>
      </c>
      <c r="C550" s="3" t="s">
        <v>8198</v>
      </c>
      <c r="D550" s="3" t="s">
        <v>2921</v>
      </c>
      <c r="E550" s="3" t="s">
        <v>2921</v>
      </c>
      <c r="F550" s="3" t="s">
        <v>2922</v>
      </c>
      <c r="G550" s="3" t="s">
        <v>4248</v>
      </c>
    </row>
    <row r="551" spans="1:7" ht="45" customHeight="1" x14ac:dyDescent="0.25">
      <c r="A551" s="3" t="s">
        <v>2593</v>
      </c>
      <c r="B551" s="3" t="s">
        <v>8745</v>
      </c>
      <c r="C551" s="3" t="s">
        <v>8198</v>
      </c>
      <c r="D551" s="3" t="s">
        <v>2921</v>
      </c>
      <c r="E551" s="3" t="s">
        <v>2921</v>
      </c>
      <c r="F551" s="3" t="s">
        <v>2922</v>
      </c>
      <c r="G551" s="3" t="s">
        <v>4248</v>
      </c>
    </row>
    <row r="552" spans="1:7" ht="45" customHeight="1" x14ac:dyDescent="0.25">
      <c r="A552" s="3" t="s">
        <v>2597</v>
      </c>
      <c r="B552" s="3" t="s">
        <v>8746</v>
      </c>
      <c r="C552" s="3" t="s">
        <v>8198</v>
      </c>
      <c r="D552" s="3" t="s">
        <v>2921</v>
      </c>
      <c r="E552" s="3" t="s">
        <v>2921</v>
      </c>
      <c r="F552" s="3" t="s">
        <v>2922</v>
      </c>
      <c r="G552" s="3" t="s">
        <v>4248</v>
      </c>
    </row>
    <row r="553" spans="1:7" ht="45" customHeight="1" x14ac:dyDescent="0.25">
      <c r="A553" s="3" t="s">
        <v>2601</v>
      </c>
      <c r="B553" s="3" t="s">
        <v>8747</v>
      </c>
      <c r="C553" s="3" t="s">
        <v>8198</v>
      </c>
      <c r="D553" s="3" t="s">
        <v>2921</v>
      </c>
      <c r="E553" s="3" t="s">
        <v>2921</v>
      </c>
      <c r="F553" s="3" t="s">
        <v>2922</v>
      </c>
      <c r="G553" s="3" t="s">
        <v>4248</v>
      </c>
    </row>
    <row r="554" spans="1:7" ht="45" customHeight="1" x14ac:dyDescent="0.25">
      <c r="A554" s="3" t="s">
        <v>2605</v>
      </c>
      <c r="B554" s="3" t="s">
        <v>8748</v>
      </c>
      <c r="C554" s="3" t="s">
        <v>8198</v>
      </c>
      <c r="D554" s="3" t="s">
        <v>2921</v>
      </c>
      <c r="E554" s="3" t="s">
        <v>2921</v>
      </c>
      <c r="F554" s="3" t="s">
        <v>2922</v>
      </c>
      <c r="G554" s="3" t="s">
        <v>4248</v>
      </c>
    </row>
    <row r="555" spans="1:7" ht="45" customHeight="1" x14ac:dyDescent="0.25">
      <c r="A555" s="3" t="s">
        <v>2609</v>
      </c>
      <c r="B555" s="3" t="s">
        <v>8749</v>
      </c>
      <c r="C555" s="3" t="s">
        <v>8198</v>
      </c>
      <c r="D555" s="3" t="s">
        <v>2921</v>
      </c>
      <c r="E555" s="3" t="s">
        <v>2921</v>
      </c>
      <c r="F555" s="3" t="s">
        <v>2922</v>
      </c>
      <c r="G555" s="3" t="s">
        <v>4248</v>
      </c>
    </row>
    <row r="556" spans="1:7" ht="45" customHeight="1" x14ac:dyDescent="0.25">
      <c r="A556" s="3" t="s">
        <v>2612</v>
      </c>
      <c r="B556" s="3" t="s">
        <v>8750</v>
      </c>
      <c r="C556" s="3" t="s">
        <v>8198</v>
      </c>
      <c r="D556" s="3" t="s">
        <v>2921</v>
      </c>
      <c r="E556" s="3" t="s">
        <v>2921</v>
      </c>
      <c r="F556" s="3" t="s">
        <v>2922</v>
      </c>
      <c r="G556" s="3" t="s">
        <v>4248</v>
      </c>
    </row>
    <row r="557" spans="1:7" ht="45" customHeight="1" x14ac:dyDescent="0.25">
      <c r="A557" s="3" t="s">
        <v>2617</v>
      </c>
      <c r="B557" s="3" t="s">
        <v>8751</v>
      </c>
      <c r="C557" s="3" t="s">
        <v>8198</v>
      </c>
      <c r="D557" s="3" t="s">
        <v>2921</v>
      </c>
      <c r="E557" s="3" t="s">
        <v>2921</v>
      </c>
      <c r="F557" s="3" t="s">
        <v>2922</v>
      </c>
      <c r="G557" s="3" t="s">
        <v>4248</v>
      </c>
    </row>
    <row r="558" spans="1:7" ht="45" customHeight="1" x14ac:dyDescent="0.25">
      <c r="A558" s="3" t="s">
        <v>2620</v>
      </c>
      <c r="B558" s="3" t="s">
        <v>8752</v>
      </c>
      <c r="C558" s="3" t="s">
        <v>8198</v>
      </c>
      <c r="D558" s="3" t="s">
        <v>2921</v>
      </c>
      <c r="E558" s="3" t="s">
        <v>2921</v>
      </c>
      <c r="F558" s="3" t="s">
        <v>2922</v>
      </c>
      <c r="G558" s="3" t="s">
        <v>4248</v>
      </c>
    </row>
    <row r="559" spans="1:7" ht="45" customHeight="1" x14ac:dyDescent="0.25">
      <c r="A559" s="3" t="s">
        <v>2623</v>
      </c>
      <c r="B559" s="3" t="s">
        <v>8753</v>
      </c>
      <c r="C559" s="3" t="s">
        <v>8198</v>
      </c>
      <c r="D559" s="3" t="s">
        <v>2921</v>
      </c>
      <c r="E559" s="3" t="s">
        <v>2921</v>
      </c>
      <c r="F559" s="3" t="s">
        <v>2922</v>
      </c>
      <c r="G559" s="3" t="s">
        <v>4248</v>
      </c>
    </row>
    <row r="560" spans="1:7" ht="45" customHeight="1" x14ac:dyDescent="0.25">
      <c r="A560" s="3" t="s">
        <v>2624</v>
      </c>
      <c r="B560" s="3" t="s">
        <v>8754</v>
      </c>
      <c r="C560" s="3" t="s">
        <v>8198</v>
      </c>
      <c r="D560" s="3" t="s">
        <v>2921</v>
      </c>
      <c r="E560" s="3" t="s">
        <v>2921</v>
      </c>
      <c r="F560" s="3" t="s">
        <v>2922</v>
      </c>
      <c r="G560" s="3" t="s">
        <v>4248</v>
      </c>
    </row>
    <row r="561" spans="1:7" ht="45" customHeight="1" x14ac:dyDescent="0.25">
      <c r="A561" s="3" t="s">
        <v>2625</v>
      </c>
      <c r="B561" s="3" t="s">
        <v>8755</v>
      </c>
      <c r="C561" s="3" t="s">
        <v>8198</v>
      </c>
      <c r="D561" s="3" t="s">
        <v>2921</v>
      </c>
      <c r="E561" s="3" t="s">
        <v>2921</v>
      </c>
      <c r="F561" s="3" t="s">
        <v>2922</v>
      </c>
      <c r="G561" s="3" t="s">
        <v>4248</v>
      </c>
    </row>
    <row r="562" spans="1:7" ht="45" customHeight="1" x14ac:dyDescent="0.25">
      <c r="A562" s="3" t="s">
        <v>2628</v>
      </c>
      <c r="B562" s="3" t="s">
        <v>8756</v>
      </c>
      <c r="C562" s="3" t="s">
        <v>8198</v>
      </c>
      <c r="D562" s="3" t="s">
        <v>2921</v>
      </c>
      <c r="E562" s="3" t="s">
        <v>2921</v>
      </c>
      <c r="F562" s="3" t="s">
        <v>2922</v>
      </c>
      <c r="G562" s="3" t="s">
        <v>4248</v>
      </c>
    </row>
    <row r="563" spans="1:7" ht="45" customHeight="1" x14ac:dyDescent="0.25">
      <c r="A563" s="3" t="s">
        <v>2631</v>
      </c>
      <c r="B563" s="3" t="s">
        <v>8757</v>
      </c>
      <c r="C563" s="3" t="s">
        <v>8198</v>
      </c>
      <c r="D563" s="3" t="s">
        <v>2921</v>
      </c>
      <c r="E563" s="3" t="s">
        <v>2921</v>
      </c>
      <c r="F563" s="3" t="s">
        <v>2922</v>
      </c>
      <c r="G563" s="3" t="s">
        <v>4248</v>
      </c>
    </row>
    <row r="564" spans="1:7" ht="45" customHeight="1" x14ac:dyDescent="0.25">
      <c r="A564" s="3" t="s">
        <v>2635</v>
      </c>
      <c r="B564" s="3" t="s">
        <v>8758</v>
      </c>
      <c r="C564" s="3" t="s">
        <v>8198</v>
      </c>
      <c r="D564" s="3" t="s">
        <v>2921</v>
      </c>
      <c r="E564" s="3" t="s">
        <v>2921</v>
      </c>
      <c r="F564" s="3" t="s">
        <v>2922</v>
      </c>
      <c r="G564" s="3" t="s">
        <v>4248</v>
      </c>
    </row>
    <row r="565" spans="1:7" ht="45" customHeight="1" x14ac:dyDescent="0.25">
      <c r="A565" s="3" t="s">
        <v>2640</v>
      </c>
      <c r="B565" s="3" t="s">
        <v>8759</v>
      </c>
      <c r="C565" s="3" t="s">
        <v>8198</v>
      </c>
      <c r="D565" s="3" t="s">
        <v>2921</v>
      </c>
      <c r="E565" s="3" t="s">
        <v>2921</v>
      </c>
      <c r="F565" s="3" t="s">
        <v>2922</v>
      </c>
      <c r="G565" s="3" t="s">
        <v>4248</v>
      </c>
    </row>
    <row r="566" spans="1:7" ht="45" customHeight="1" x14ac:dyDescent="0.25">
      <c r="A566" s="3" t="s">
        <v>2644</v>
      </c>
      <c r="B566" s="3" t="s">
        <v>8760</v>
      </c>
      <c r="C566" s="3" t="s">
        <v>8198</v>
      </c>
      <c r="D566" s="3" t="s">
        <v>2921</v>
      </c>
      <c r="E566" s="3" t="s">
        <v>2921</v>
      </c>
      <c r="F566" s="3" t="s">
        <v>2922</v>
      </c>
      <c r="G566" s="3" t="s">
        <v>4248</v>
      </c>
    </row>
    <row r="567" spans="1:7" ht="45" customHeight="1" x14ac:dyDescent="0.25">
      <c r="A567" s="3" t="s">
        <v>2648</v>
      </c>
      <c r="B567" s="3" t="s">
        <v>8761</v>
      </c>
      <c r="C567" s="3" t="s">
        <v>8198</v>
      </c>
      <c r="D567" s="3" t="s">
        <v>2921</v>
      </c>
      <c r="E567" s="3" t="s">
        <v>2921</v>
      </c>
      <c r="F567" s="3" t="s">
        <v>2922</v>
      </c>
      <c r="G567" s="3" t="s">
        <v>4248</v>
      </c>
    </row>
    <row r="568" spans="1:7" ht="45" customHeight="1" x14ac:dyDescent="0.25">
      <c r="A568" s="3" t="s">
        <v>2653</v>
      </c>
      <c r="B568" s="3" t="s">
        <v>8762</v>
      </c>
      <c r="C568" s="3" t="s">
        <v>8198</v>
      </c>
      <c r="D568" s="3" t="s">
        <v>2921</v>
      </c>
      <c r="E568" s="3" t="s">
        <v>2921</v>
      </c>
      <c r="F568" s="3" t="s">
        <v>2922</v>
      </c>
      <c r="G568" s="3" t="s">
        <v>4248</v>
      </c>
    </row>
    <row r="569" spans="1:7" ht="45" customHeight="1" x14ac:dyDescent="0.25">
      <c r="A569" s="3" t="s">
        <v>2657</v>
      </c>
      <c r="B569" s="3" t="s">
        <v>8763</v>
      </c>
      <c r="C569" s="3" t="s">
        <v>8198</v>
      </c>
      <c r="D569" s="3" t="s">
        <v>2921</v>
      </c>
      <c r="E569" s="3" t="s">
        <v>2921</v>
      </c>
      <c r="F569" s="3" t="s">
        <v>2922</v>
      </c>
      <c r="G569" s="3" t="s">
        <v>4248</v>
      </c>
    </row>
    <row r="570" spans="1:7" ht="45" customHeight="1" x14ac:dyDescent="0.25">
      <c r="A570" s="3" t="s">
        <v>2663</v>
      </c>
      <c r="B570" s="3" t="s">
        <v>8764</v>
      </c>
      <c r="C570" s="3" t="s">
        <v>8198</v>
      </c>
      <c r="D570" s="3" t="s">
        <v>2921</v>
      </c>
      <c r="E570" s="3" t="s">
        <v>2921</v>
      </c>
      <c r="F570" s="3" t="s">
        <v>2922</v>
      </c>
      <c r="G570" s="3" t="s">
        <v>4248</v>
      </c>
    </row>
    <row r="571" spans="1:7" ht="45" customHeight="1" x14ac:dyDescent="0.25">
      <c r="A571" s="3" t="s">
        <v>2668</v>
      </c>
      <c r="B571" s="3" t="s">
        <v>8765</v>
      </c>
      <c r="C571" s="3" t="s">
        <v>8198</v>
      </c>
      <c r="D571" s="3" t="s">
        <v>2921</v>
      </c>
      <c r="E571" s="3" t="s">
        <v>2921</v>
      </c>
      <c r="F571" s="3" t="s">
        <v>2922</v>
      </c>
      <c r="G571" s="3" t="s">
        <v>4248</v>
      </c>
    </row>
    <row r="572" spans="1:7" ht="45" customHeight="1" x14ac:dyDescent="0.25">
      <c r="A572" s="3" t="s">
        <v>2673</v>
      </c>
      <c r="B572" s="3" t="s">
        <v>8766</v>
      </c>
      <c r="C572" s="3" t="s">
        <v>8198</v>
      </c>
      <c r="D572" s="3" t="s">
        <v>2921</v>
      </c>
      <c r="E572" s="3" t="s">
        <v>2921</v>
      </c>
      <c r="F572" s="3" t="s">
        <v>2922</v>
      </c>
      <c r="G572" s="3" t="s">
        <v>4248</v>
      </c>
    </row>
    <row r="573" spans="1:7" ht="45" customHeight="1" x14ac:dyDescent="0.25">
      <c r="A573" s="3" t="s">
        <v>2679</v>
      </c>
      <c r="B573" s="3" t="s">
        <v>8767</v>
      </c>
      <c r="C573" s="3" t="s">
        <v>8198</v>
      </c>
      <c r="D573" s="3" t="s">
        <v>2921</v>
      </c>
      <c r="E573" s="3" t="s">
        <v>2921</v>
      </c>
      <c r="F573" s="3" t="s">
        <v>2922</v>
      </c>
      <c r="G573" s="3" t="s">
        <v>4248</v>
      </c>
    </row>
    <row r="574" spans="1:7" ht="45" customHeight="1" x14ac:dyDescent="0.25">
      <c r="A574" s="3" t="s">
        <v>2682</v>
      </c>
      <c r="B574" s="3" t="s">
        <v>8768</v>
      </c>
      <c r="C574" s="3" t="s">
        <v>8198</v>
      </c>
      <c r="D574" s="3" t="s">
        <v>2921</v>
      </c>
      <c r="E574" s="3" t="s">
        <v>2921</v>
      </c>
      <c r="F574" s="3" t="s">
        <v>2922</v>
      </c>
      <c r="G574" s="3" t="s">
        <v>4248</v>
      </c>
    </row>
    <row r="575" spans="1:7" ht="45" customHeight="1" x14ac:dyDescent="0.25">
      <c r="A575" s="3" t="s">
        <v>2683</v>
      </c>
      <c r="B575" s="3" t="s">
        <v>8769</v>
      </c>
      <c r="C575" s="3" t="s">
        <v>8198</v>
      </c>
      <c r="D575" s="3" t="s">
        <v>2921</v>
      </c>
      <c r="E575" s="3" t="s">
        <v>2921</v>
      </c>
      <c r="F575" s="3" t="s">
        <v>2922</v>
      </c>
      <c r="G575" s="3" t="s">
        <v>4248</v>
      </c>
    </row>
    <row r="576" spans="1:7" ht="45" customHeight="1" x14ac:dyDescent="0.25">
      <c r="A576" s="3" t="s">
        <v>2687</v>
      </c>
      <c r="B576" s="3" t="s">
        <v>8770</v>
      </c>
      <c r="C576" s="3" t="s">
        <v>8198</v>
      </c>
      <c r="D576" s="3" t="s">
        <v>2921</v>
      </c>
      <c r="E576" s="3" t="s">
        <v>2921</v>
      </c>
      <c r="F576" s="3" t="s">
        <v>2922</v>
      </c>
      <c r="G576" s="3" t="s">
        <v>4248</v>
      </c>
    </row>
    <row r="577" spans="1:7" ht="45" customHeight="1" x14ac:dyDescent="0.25">
      <c r="A577" s="3" t="s">
        <v>2691</v>
      </c>
      <c r="B577" s="3" t="s">
        <v>8771</v>
      </c>
      <c r="C577" s="3" t="s">
        <v>8198</v>
      </c>
      <c r="D577" s="3" t="s">
        <v>2921</v>
      </c>
      <c r="E577" s="3" t="s">
        <v>2921</v>
      </c>
      <c r="F577" s="3" t="s">
        <v>2922</v>
      </c>
      <c r="G577" s="3" t="s">
        <v>4248</v>
      </c>
    </row>
    <row r="578" spans="1:7" ht="45" customHeight="1" x14ac:dyDescent="0.25">
      <c r="A578" s="3" t="s">
        <v>2693</v>
      </c>
      <c r="B578" s="3" t="s">
        <v>8772</v>
      </c>
      <c r="C578" s="3" t="s">
        <v>8198</v>
      </c>
      <c r="D578" s="3" t="s">
        <v>2921</v>
      </c>
      <c r="E578" s="3" t="s">
        <v>2921</v>
      </c>
      <c r="F578" s="3" t="s">
        <v>2922</v>
      </c>
      <c r="G578" s="3" t="s">
        <v>4248</v>
      </c>
    </row>
    <row r="579" spans="1:7" ht="45" customHeight="1" x14ac:dyDescent="0.25">
      <c r="A579" s="3" t="s">
        <v>2700</v>
      </c>
      <c r="B579" s="3" t="s">
        <v>8773</v>
      </c>
      <c r="C579" s="3" t="s">
        <v>8198</v>
      </c>
      <c r="D579" s="3" t="s">
        <v>2921</v>
      </c>
      <c r="E579" s="3" t="s">
        <v>2921</v>
      </c>
      <c r="F579" s="3" t="s">
        <v>2922</v>
      </c>
      <c r="G579" s="3" t="s">
        <v>4248</v>
      </c>
    </row>
    <row r="580" spans="1:7" ht="45" customHeight="1" x14ac:dyDescent="0.25">
      <c r="A580" s="3" t="s">
        <v>2703</v>
      </c>
      <c r="B580" s="3" t="s">
        <v>8774</v>
      </c>
      <c r="C580" s="3" t="s">
        <v>8198</v>
      </c>
      <c r="D580" s="3" t="s">
        <v>2921</v>
      </c>
      <c r="E580" s="3" t="s">
        <v>2921</v>
      </c>
      <c r="F580" s="3" t="s">
        <v>2922</v>
      </c>
      <c r="G580" s="3" t="s">
        <v>4248</v>
      </c>
    </row>
    <row r="581" spans="1:7" ht="45" customHeight="1" x14ac:dyDescent="0.25">
      <c r="A581" s="3" t="s">
        <v>2706</v>
      </c>
      <c r="B581" s="3" t="s">
        <v>8775</v>
      </c>
      <c r="C581" s="3" t="s">
        <v>8198</v>
      </c>
      <c r="D581" s="3" t="s">
        <v>2921</v>
      </c>
      <c r="E581" s="3" t="s">
        <v>2921</v>
      </c>
      <c r="F581" s="3" t="s">
        <v>2922</v>
      </c>
      <c r="G581" s="3" t="s">
        <v>4248</v>
      </c>
    </row>
    <row r="582" spans="1:7" ht="45" customHeight="1" x14ac:dyDescent="0.25">
      <c r="A582" s="3" t="s">
        <v>2710</v>
      </c>
      <c r="B582" s="3" t="s">
        <v>8776</v>
      </c>
      <c r="C582" s="3" t="s">
        <v>8198</v>
      </c>
      <c r="D582" s="3" t="s">
        <v>2921</v>
      </c>
      <c r="E582" s="3" t="s">
        <v>2921</v>
      </c>
      <c r="F582" s="3" t="s">
        <v>2922</v>
      </c>
      <c r="G582" s="3" t="s">
        <v>4248</v>
      </c>
    </row>
    <row r="583" spans="1:7" ht="45" customHeight="1" x14ac:dyDescent="0.25">
      <c r="A583" s="3" t="s">
        <v>2712</v>
      </c>
      <c r="B583" s="3" t="s">
        <v>8777</v>
      </c>
      <c r="C583" s="3" t="s">
        <v>8198</v>
      </c>
      <c r="D583" s="3" t="s">
        <v>2921</v>
      </c>
      <c r="E583" s="3" t="s">
        <v>2921</v>
      </c>
      <c r="F583" s="3" t="s">
        <v>2922</v>
      </c>
      <c r="G583" s="3" t="s">
        <v>4248</v>
      </c>
    </row>
    <row r="584" spans="1:7" ht="45" customHeight="1" x14ac:dyDescent="0.25">
      <c r="A584" s="3" t="s">
        <v>2713</v>
      </c>
      <c r="B584" s="3" t="s">
        <v>8778</v>
      </c>
      <c r="C584" s="3" t="s">
        <v>8198</v>
      </c>
      <c r="D584" s="3" t="s">
        <v>2921</v>
      </c>
      <c r="E584" s="3" t="s">
        <v>2921</v>
      </c>
      <c r="F584" s="3" t="s">
        <v>2922</v>
      </c>
      <c r="G584" s="3" t="s">
        <v>4248</v>
      </c>
    </row>
    <row r="585" spans="1:7" ht="45" customHeight="1" x14ac:dyDescent="0.25">
      <c r="A585" s="3" t="s">
        <v>2715</v>
      </c>
      <c r="B585" s="3" t="s">
        <v>8779</v>
      </c>
      <c r="C585" s="3" t="s">
        <v>8198</v>
      </c>
      <c r="D585" s="3" t="s">
        <v>238</v>
      </c>
      <c r="E585" s="3" t="s">
        <v>238</v>
      </c>
      <c r="F585" s="3" t="s">
        <v>2922</v>
      </c>
      <c r="G585" s="3" t="s">
        <v>4248</v>
      </c>
    </row>
    <row r="586" spans="1:7" ht="45" customHeight="1" x14ac:dyDescent="0.25">
      <c r="A586" s="3" t="s">
        <v>2720</v>
      </c>
      <c r="B586" s="3" t="s">
        <v>8780</v>
      </c>
      <c r="C586" s="3" t="s">
        <v>8198</v>
      </c>
      <c r="D586" s="3" t="s">
        <v>2921</v>
      </c>
      <c r="E586" s="3" t="s">
        <v>2921</v>
      </c>
      <c r="F586" s="3" t="s">
        <v>2922</v>
      </c>
      <c r="G586" s="3" t="s">
        <v>4248</v>
      </c>
    </row>
    <row r="587" spans="1:7" ht="45" customHeight="1" x14ac:dyDescent="0.25">
      <c r="A587" s="3" t="s">
        <v>2722</v>
      </c>
      <c r="B587" s="3" t="s">
        <v>8781</v>
      </c>
      <c r="C587" s="3" t="s">
        <v>8198</v>
      </c>
      <c r="D587" s="3" t="s">
        <v>238</v>
      </c>
      <c r="E587" s="3" t="s">
        <v>238</v>
      </c>
      <c r="F587" s="3" t="s">
        <v>2922</v>
      </c>
      <c r="G587" s="3" t="s">
        <v>4248</v>
      </c>
    </row>
    <row r="588" spans="1:7" ht="45" customHeight="1" x14ac:dyDescent="0.25">
      <c r="A588" s="3" t="s">
        <v>2725</v>
      </c>
      <c r="B588" s="3" t="s">
        <v>8782</v>
      </c>
      <c r="C588" s="3" t="s">
        <v>8198</v>
      </c>
      <c r="D588" s="3" t="s">
        <v>238</v>
      </c>
      <c r="E588" s="3" t="s">
        <v>238</v>
      </c>
      <c r="F588" s="3" t="s">
        <v>2922</v>
      </c>
      <c r="G588" s="3" t="s">
        <v>4248</v>
      </c>
    </row>
    <row r="589" spans="1:7" ht="45" customHeight="1" x14ac:dyDescent="0.25">
      <c r="A589" s="3" t="s">
        <v>2728</v>
      </c>
      <c r="B589" s="3" t="s">
        <v>8783</v>
      </c>
      <c r="C589" s="3" t="s">
        <v>8198</v>
      </c>
      <c r="D589" s="3" t="s">
        <v>238</v>
      </c>
      <c r="E589" s="3" t="s">
        <v>238</v>
      </c>
      <c r="F589" s="3" t="s">
        <v>2922</v>
      </c>
      <c r="G589" s="3" t="s">
        <v>4248</v>
      </c>
    </row>
    <row r="590" spans="1:7" ht="45" customHeight="1" x14ac:dyDescent="0.25">
      <c r="A590" s="3" t="s">
        <v>2733</v>
      </c>
      <c r="B590" s="3" t="s">
        <v>8784</v>
      </c>
      <c r="C590" s="3" t="s">
        <v>8198</v>
      </c>
      <c r="D590" s="3" t="s">
        <v>2921</v>
      </c>
      <c r="E590" s="3" t="s">
        <v>2921</v>
      </c>
      <c r="F590" s="3" t="s">
        <v>2922</v>
      </c>
      <c r="G590" s="3" t="s">
        <v>4248</v>
      </c>
    </row>
    <row r="591" spans="1:7" ht="45" customHeight="1" x14ac:dyDescent="0.25">
      <c r="A591" s="3" t="s">
        <v>2735</v>
      </c>
      <c r="B591" s="3" t="s">
        <v>8785</v>
      </c>
      <c r="C591" s="3" t="s">
        <v>8198</v>
      </c>
      <c r="D591" s="3" t="s">
        <v>2921</v>
      </c>
      <c r="E591" s="3" t="s">
        <v>2921</v>
      </c>
      <c r="F591" s="3" t="s">
        <v>2922</v>
      </c>
      <c r="G591" s="3" t="s">
        <v>4248</v>
      </c>
    </row>
    <row r="592" spans="1:7" ht="45" customHeight="1" x14ac:dyDescent="0.25">
      <c r="A592" s="3" t="s">
        <v>2738</v>
      </c>
      <c r="B592" s="3" t="s">
        <v>8786</v>
      </c>
      <c r="C592" s="3" t="s">
        <v>8198</v>
      </c>
      <c r="D592" s="3" t="s">
        <v>2921</v>
      </c>
      <c r="E592" s="3" t="s">
        <v>2921</v>
      </c>
      <c r="F592" s="3" t="s">
        <v>2922</v>
      </c>
      <c r="G592" s="3" t="s">
        <v>4248</v>
      </c>
    </row>
    <row r="593" spans="1:7" ht="45" customHeight="1" x14ac:dyDescent="0.25">
      <c r="A593" s="3" t="s">
        <v>2742</v>
      </c>
      <c r="B593" s="3" t="s">
        <v>8787</v>
      </c>
      <c r="C593" s="3" t="s">
        <v>8198</v>
      </c>
      <c r="D593" s="3" t="s">
        <v>2921</v>
      </c>
      <c r="E593" s="3" t="s">
        <v>2921</v>
      </c>
      <c r="F593" s="3" t="s">
        <v>2922</v>
      </c>
      <c r="G593" s="3" t="s">
        <v>4248</v>
      </c>
    </row>
    <row r="594" spans="1:7" ht="45" customHeight="1" x14ac:dyDescent="0.25">
      <c r="A594" s="3" t="s">
        <v>2746</v>
      </c>
      <c r="B594" s="3" t="s">
        <v>8788</v>
      </c>
      <c r="C594" s="3" t="s">
        <v>8198</v>
      </c>
      <c r="D594" s="3" t="s">
        <v>2921</v>
      </c>
      <c r="E594" s="3" t="s">
        <v>2921</v>
      </c>
      <c r="F594" s="3" t="s">
        <v>2922</v>
      </c>
      <c r="G594" s="3" t="s">
        <v>4248</v>
      </c>
    </row>
    <row r="595" spans="1:7" ht="45" customHeight="1" x14ac:dyDescent="0.25">
      <c r="A595" s="3" t="s">
        <v>2750</v>
      </c>
      <c r="B595" s="3" t="s">
        <v>8789</v>
      </c>
      <c r="C595" s="3" t="s">
        <v>8198</v>
      </c>
      <c r="D595" s="3" t="s">
        <v>2921</v>
      </c>
      <c r="E595" s="3" t="s">
        <v>2921</v>
      </c>
      <c r="F595" s="3" t="s">
        <v>2922</v>
      </c>
      <c r="G595" s="3" t="s">
        <v>4248</v>
      </c>
    </row>
    <row r="596" spans="1:7" ht="45" customHeight="1" x14ac:dyDescent="0.25">
      <c r="A596" s="3" t="s">
        <v>2752</v>
      </c>
      <c r="B596" s="3" t="s">
        <v>8790</v>
      </c>
      <c r="C596" s="3" t="s">
        <v>8198</v>
      </c>
      <c r="D596" s="3" t="s">
        <v>2921</v>
      </c>
      <c r="E596" s="3" t="s">
        <v>2921</v>
      </c>
      <c r="F596" s="3" t="s">
        <v>2922</v>
      </c>
      <c r="G596" s="3" t="s">
        <v>4248</v>
      </c>
    </row>
    <row r="597" spans="1:7" ht="45" customHeight="1" x14ac:dyDescent="0.25">
      <c r="A597" s="3" t="s">
        <v>2757</v>
      </c>
      <c r="B597" s="3" t="s">
        <v>8791</v>
      </c>
      <c r="C597" s="3" t="s">
        <v>8198</v>
      </c>
      <c r="D597" s="3" t="s">
        <v>2921</v>
      </c>
      <c r="E597" s="3" t="s">
        <v>2921</v>
      </c>
      <c r="F597" s="3" t="s">
        <v>2922</v>
      </c>
      <c r="G597" s="3" t="s">
        <v>4248</v>
      </c>
    </row>
    <row r="598" spans="1:7" ht="45" customHeight="1" x14ac:dyDescent="0.25">
      <c r="A598" s="3" t="s">
        <v>2760</v>
      </c>
      <c r="B598" s="3" t="s">
        <v>8792</v>
      </c>
      <c r="C598" s="3" t="s">
        <v>8198</v>
      </c>
      <c r="D598" s="3" t="s">
        <v>2921</v>
      </c>
      <c r="E598" s="3" t="s">
        <v>2921</v>
      </c>
      <c r="F598" s="3" t="s">
        <v>2922</v>
      </c>
      <c r="G598" s="3" t="s">
        <v>4248</v>
      </c>
    </row>
    <row r="599" spans="1:7" ht="45" customHeight="1" x14ac:dyDescent="0.25">
      <c r="A599" s="3" t="s">
        <v>2762</v>
      </c>
      <c r="B599" s="3" t="s">
        <v>8793</v>
      </c>
      <c r="C599" s="3" t="s">
        <v>8198</v>
      </c>
      <c r="D599" s="3" t="s">
        <v>2921</v>
      </c>
      <c r="E599" s="3" t="s">
        <v>2921</v>
      </c>
      <c r="F599" s="3" t="s">
        <v>2922</v>
      </c>
      <c r="G599" s="3" t="s">
        <v>4248</v>
      </c>
    </row>
    <row r="600" spans="1:7" ht="45" customHeight="1" x14ac:dyDescent="0.25">
      <c r="A600" s="3" t="s">
        <v>2765</v>
      </c>
      <c r="B600" s="3" t="s">
        <v>8794</v>
      </c>
      <c r="C600" s="3" t="s">
        <v>8198</v>
      </c>
      <c r="D600" s="3" t="s">
        <v>2921</v>
      </c>
      <c r="E600" s="3" t="s">
        <v>2921</v>
      </c>
      <c r="F600" s="3" t="s">
        <v>2922</v>
      </c>
      <c r="G600" s="3" t="s">
        <v>4248</v>
      </c>
    </row>
    <row r="601" spans="1:7" ht="45" customHeight="1" x14ac:dyDescent="0.25">
      <c r="A601" s="3" t="s">
        <v>2768</v>
      </c>
      <c r="B601" s="3" t="s">
        <v>8795</v>
      </c>
      <c r="C601" s="3" t="s">
        <v>8198</v>
      </c>
      <c r="D601" s="3" t="s">
        <v>2921</v>
      </c>
      <c r="E601" s="3" t="s">
        <v>2921</v>
      </c>
      <c r="F601" s="3" t="s">
        <v>2922</v>
      </c>
      <c r="G601" s="3" t="s">
        <v>4248</v>
      </c>
    </row>
    <row r="602" spans="1:7" ht="45" customHeight="1" x14ac:dyDescent="0.25">
      <c r="A602" s="3" t="s">
        <v>2772</v>
      </c>
      <c r="B602" s="3" t="s">
        <v>8796</v>
      </c>
      <c r="C602" s="3" t="s">
        <v>8198</v>
      </c>
      <c r="D602" s="3" t="s">
        <v>2921</v>
      </c>
      <c r="E602" s="3" t="s">
        <v>2921</v>
      </c>
      <c r="F602" s="3" t="s">
        <v>2922</v>
      </c>
      <c r="G602" s="3" t="s">
        <v>4248</v>
      </c>
    </row>
    <row r="603" spans="1:7" ht="45" customHeight="1" x14ac:dyDescent="0.25">
      <c r="A603" s="3" t="s">
        <v>2776</v>
      </c>
      <c r="B603" s="3" t="s">
        <v>8797</v>
      </c>
      <c r="C603" s="3" t="s">
        <v>8198</v>
      </c>
      <c r="D603" s="3" t="s">
        <v>2921</v>
      </c>
      <c r="E603" s="3" t="s">
        <v>2921</v>
      </c>
      <c r="F603" s="3" t="s">
        <v>2922</v>
      </c>
      <c r="G603" s="3" t="s">
        <v>4248</v>
      </c>
    </row>
    <row r="604" spans="1:7" ht="45" customHeight="1" x14ac:dyDescent="0.25">
      <c r="A604" s="3" t="s">
        <v>2781</v>
      </c>
      <c r="B604" s="3" t="s">
        <v>8798</v>
      </c>
      <c r="C604" s="3" t="s">
        <v>8198</v>
      </c>
      <c r="D604" s="3" t="s">
        <v>2921</v>
      </c>
      <c r="E604" s="3" t="s">
        <v>2921</v>
      </c>
      <c r="F604" s="3" t="s">
        <v>2922</v>
      </c>
      <c r="G604" s="3" t="s">
        <v>4248</v>
      </c>
    </row>
    <row r="605" spans="1:7" ht="45" customHeight="1" x14ac:dyDescent="0.25">
      <c r="A605" s="3" t="s">
        <v>2785</v>
      </c>
      <c r="B605" s="3" t="s">
        <v>8799</v>
      </c>
      <c r="C605" s="3" t="s">
        <v>8198</v>
      </c>
      <c r="D605" s="3" t="s">
        <v>2921</v>
      </c>
      <c r="E605" s="3" t="s">
        <v>2921</v>
      </c>
      <c r="F605" s="3" t="s">
        <v>2922</v>
      </c>
      <c r="G605" s="3" t="s">
        <v>4248</v>
      </c>
    </row>
    <row r="606" spans="1:7" ht="45" customHeight="1" x14ac:dyDescent="0.25">
      <c r="A606" s="3" t="s">
        <v>2789</v>
      </c>
      <c r="B606" s="3" t="s">
        <v>8800</v>
      </c>
      <c r="C606" s="3" t="s">
        <v>8198</v>
      </c>
      <c r="D606" s="3" t="s">
        <v>2921</v>
      </c>
      <c r="E606" s="3" t="s">
        <v>2921</v>
      </c>
      <c r="F606" s="3" t="s">
        <v>2922</v>
      </c>
      <c r="G606" s="3" t="s">
        <v>4248</v>
      </c>
    </row>
    <row r="607" spans="1:7" ht="45" customHeight="1" x14ac:dyDescent="0.25">
      <c r="A607" s="3" t="s">
        <v>2795</v>
      </c>
      <c r="B607" s="3" t="s">
        <v>8801</v>
      </c>
      <c r="C607" s="3" t="s">
        <v>8198</v>
      </c>
      <c r="D607" s="3" t="s">
        <v>2921</v>
      </c>
      <c r="E607" s="3" t="s">
        <v>2921</v>
      </c>
      <c r="F607" s="3" t="s">
        <v>2922</v>
      </c>
      <c r="G607" s="3" t="s">
        <v>4248</v>
      </c>
    </row>
    <row r="608" spans="1:7" ht="45" customHeight="1" x14ac:dyDescent="0.25">
      <c r="A608" s="3" t="s">
        <v>2800</v>
      </c>
      <c r="B608" s="3" t="s">
        <v>8802</v>
      </c>
      <c r="C608" s="3" t="s">
        <v>8198</v>
      </c>
      <c r="D608" s="3" t="s">
        <v>2921</v>
      </c>
      <c r="E608" s="3" t="s">
        <v>2921</v>
      </c>
      <c r="F608" s="3" t="s">
        <v>2922</v>
      </c>
      <c r="G608" s="3" t="s">
        <v>4248</v>
      </c>
    </row>
    <row r="609" spans="1:7" ht="45" customHeight="1" x14ac:dyDescent="0.25">
      <c r="A609" s="3" t="s">
        <v>2805</v>
      </c>
      <c r="B609" s="3" t="s">
        <v>8803</v>
      </c>
      <c r="C609" s="3" t="s">
        <v>8198</v>
      </c>
      <c r="D609" s="3" t="s">
        <v>2921</v>
      </c>
      <c r="E609" s="3" t="s">
        <v>2921</v>
      </c>
      <c r="F609" s="3" t="s">
        <v>2922</v>
      </c>
      <c r="G609" s="3" t="s">
        <v>4248</v>
      </c>
    </row>
    <row r="610" spans="1:7" ht="45" customHeight="1" x14ac:dyDescent="0.25">
      <c r="A610" s="3" t="s">
        <v>2807</v>
      </c>
      <c r="B610" s="3" t="s">
        <v>8804</v>
      </c>
      <c r="C610" s="3" t="s">
        <v>8198</v>
      </c>
      <c r="D610" s="3" t="s">
        <v>2921</v>
      </c>
      <c r="E610" s="3" t="s">
        <v>2921</v>
      </c>
      <c r="F610" s="3" t="s">
        <v>2922</v>
      </c>
      <c r="G610" s="3" t="s">
        <v>4248</v>
      </c>
    </row>
    <row r="611" spans="1:7" ht="45" customHeight="1" x14ac:dyDescent="0.25">
      <c r="A611" s="3" t="s">
        <v>2809</v>
      </c>
      <c r="B611" s="3" t="s">
        <v>8805</v>
      </c>
      <c r="C611" s="3" t="s">
        <v>8198</v>
      </c>
      <c r="D611" s="3" t="s">
        <v>2921</v>
      </c>
      <c r="E611" s="3" t="s">
        <v>2921</v>
      </c>
      <c r="F611" s="3" t="s">
        <v>2922</v>
      </c>
      <c r="G611" s="3" t="s">
        <v>4248</v>
      </c>
    </row>
    <row r="612" spans="1:7" ht="45" customHeight="1" x14ac:dyDescent="0.25">
      <c r="A612" s="3" t="s">
        <v>2814</v>
      </c>
      <c r="B612" s="3" t="s">
        <v>8806</v>
      </c>
      <c r="C612" s="3" t="s">
        <v>8198</v>
      </c>
      <c r="D612" s="3" t="s">
        <v>2921</v>
      </c>
      <c r="E612" s="3" t="s">
        <v>2921</v>
      </c>
      <c r="F612" s="3" t="s">
        <v>2922</v>
      </c>
      <c r="G612" s="3" t="s">
        <v>4248</v>
      </c>
    </row>
    <row r="613" spans="1:7" ht="45" customHeight="1" x14ac:dyDescent="0.25">
      <c r="A613" s="3" t="s">
        <v>2817</v>
      </c>
      <c r="B613" s="3" t="s">
        <v>8807</v>
      </c>
      <c r="C613" s="3" t="s">
        <v>8198</v>
      </c>
      <c r="D613" s="3" t="s">
        <v>2921</v>
      </c>
      <c r="E613" s="3" t="s">
        <v>2921</v>
      </c>
      <c r="F613" s="3" t="s">
        <v>2922</v>
      </c>
      <c r="G613" s="3" t="s">
        <v>4248</v>
      </c>
    </row>
    <row r="614" spans="1:7" ht="45" customHeight="1" x14ac:dyDescent="0.25">
      <c r="A614" s="3" t="s">
        <v>2819</v>
      </c>
      <c r="B614" s="3" t="s">
        <v>8808</v>
      </c>
      <c r="C614" s="3" t="s">
        <v>8198</v>
      </c>
      <c r="D614" s="3" t="s">
        <v>2921</v>
      </c>
      <c r="E614" s="3" t="s">
        <v>2921</v>
      </c>
      <c r="F614" s="3" t="s">
        <v>2922</v>
      </c>
      <c r="G614" s="3" t="s">
        <v>4248</v>
      </c>
    </row>
    <row r="615" spans="1:7" ht="45" customHeight="1" x14ac:dyDescent="0.25">
      <c r="A615" s="3" t="s">
        <v>2821</v>
      </c>
      <c r="B615" s="3" t="s">
        <v>8809</v>
      </c>
      <c r="C615" s="3" t="s">
        <v>8198</v>
      </c>
      <c r="D615" s="3" t="s">
        <v>2921</v>
      </c>
      <c r="E615" s="3" t="s">
        <v>2921</v>
      </c>
      <c r="F615" s="3" t="s">
        <v>2922</v>
      </c>
      <c r="G615" s="3" t="s">
        <v>4248</v>
      </c>
    </row>
    <row r="616" spans="1:7" ht="45" customHeight="1" x14ac:dyDescent="0.25">
      <c r="A616" s="3" t="s">
        <v>2827</v>
      </c>
      <c r="B616" s="3" t="s">
        <v>8810</v>
      </c>
      <c r="C616" s="3" t="s">
        <v>8198</v>
      </c>
      <c r="D616" s="3" t="s">
        <v>2921</v>
      </c>
      <c r="E616" s="3" t="s">
        <v>2921</v>
      </c>
      <c r="F616" s="3" t="s">
        <v>2922</v>
      </c>
      <c r="G616" s="3" t="s">
        <v>4248</v>
      </c>
    </row>
    <row r="617" spans="1:7" ht="45" customHeight="1" x14ac:dyDescent="0.25">
      <c r="A617" s="3" t="s">
        <v>2830</v>
      </c>
      <c r="B617" s="3" t="s">
        <v>8811</v>
      </c>
      <c r="C617" s="3" t="s">
        <v>8198</v>
      </c>
      <c r="D617" s="3" t="s">
        <v>2921</v>
      </c>
      <c r="E617" s="3" t="s">
        <v>2921</v>
      </c>
      <c r="F617" s="3" t="s">
        <v>2922</v>
      </c>
      <c r="G617" s="3" t="s">
        <v>4248</v>
      </c>
    </row>
    <row r="618" spans="1:7" ht="45" customHeight="1" x14ac:dyDescent="0.25">
      <c r="A618" s="3" t="s">
        <v>2835</v>
      </c>
      <c r="B618" s="3" t="s">
        <v>8812</v>
      </c>
      <c r="C618" s="3" t="s">
        <v>8198</v>
      </c>
      <c r="D618" s="3" t="s">
        <v>2921</v>
      </c>
      <c r="E618" s="3" t="s">
        <v>2921</v>
      </c>
      <c r="F618" s="3" t="s">
        <v>2922</v>
      </c>
      <c r="G618" s="3" t="s">
        <v>4248</v>
      </c>
    </row>
    <row r="619" spans="1:7" ht="45" customHeight="1" x14ac:dyDescent="0.25">
      <c r="A619" s="3" t="s">
        <v>2837</v>
      </c>
      <c r="B619" s="3" t="s">
        <v>8813</v>
      </c>
      <c r="C619" s="3" t="s">
        <v>8198</v>
      </c>
      <c r="D619" s="3" t="s">
        <v>2921</v>
      </c>
      <c r="E619" s="3" t="s">
        <v>2921</v>
      </c>
      <c r="F619" s="3" t="s">
        <v>2922</v>
      </c>
      <c r="G619" s="3" t="s">
        <v>4248</v>
      </c>
    </row>
    <row r="620" spans="1:7" ht="45" customHeight="1" x14ac:dyDescent="0.25">
      <c r="A620" s="3" t="s">
        <v>2839</v>
      </c>
      <c r="B620" s="3" t="s">
        <v>8814</v>
      </c>
      <c r="C620" s="3" t="s">
        <v>8198</v>
      </c>
      <c r="D620" s="3" t="s">
        <v>238</v>
      </c>
      <c r="E620" s="3" t="s">
        <v>238</v>
      </c>
      <c r="F620" s="3" t="s">
        <v>2922</v>
      </c>
      <c r="G620" s="3" t="s">
        <v>4248</v>
      </c>
    </row>
    <row r="621" spans="1:7" ht="45" customHeight="1" x14ac:dyDescent="0.25">
      <c r="A621" s="3" t="s">
        <v>2841</v>
      </c>
      <c r="B621" s="3" t="s">
        <v>8815</v>
      </c>
      <c r="C621" s="3" t="s">
        <v>8198</v>
      </c>
      <c r="D621" s="3" t="s">
        <v>238</v>
      </c>
      <c r="E621" s="3" t="s">
        <v>238</v>
      </c>
      <c r="F621" s="3" t="s">
        <v>2922</v>
      </c>
      <c r="G621" s="3" t="s">
        <v>4248</v>
      </c>
    </row>
    <row r="622" spans="1:7" ht="45" customHeight="1" x14ac:dyDescent="0.25">
      <c r="A622" s="3" t="s">
        <v>2843</v>
      </c>
      <c r="B622" s="3" t="s">
        <v>8816</v>
      </c>
      <c r="C622" s="3" t="s">
        <v>8198</v>
      </c>
      <c r="D622" s="3" t="s">
        <v>238</v>
      </c>
      <c r="E622" s="3" t="s">
        <v>238</v>
      </c>
      <c r="F622" s="3" t="s">
        <v>2922</v>
      </c>
      <c r="G622" s="3" t="s">
        <v>4248</v>
      </c>
    </row>
    <row r="623" spans="1:7" ht="45" customHeight="1" x14ac:dyDescent="0.25">
      <c r="A623" s="3" t="s">
        <v>2845</v>
      </c>
      <c r="B623" s="3" t="s">
        <v>8817</v>
      </c>
      <c r="C623" s="3" t="s">
        <v>8198</v>
      </c>
      <c r="D623" s="3" t="s">
        <v>238</v>
      </c>
      <c r="E623" s="3" t="s">
        <v>238</v>
      </c>
      <c r="F623" s="3" t="s">
        <v>2922</v>
      </c>
      <c r="G623" s="3" t="s">
        <v>4248</v>
      </c>
    </row>
    <row r="624" spans="1:7" ht="45" customHeight="1" x14ac:dyDescent="0.25">
      <c r="A624" s="3" t="s">
        <v>2847</v>
      </c>
      <c r="B624" s="3" t="s">
        <v>8818</v>
      </c>
      <c r="C624" s="3" t="s">
        <v>8198</v>
      </c>
      <c r="D624" s="3" t="s">
        <v>238</v>
      </c>
      <c r="E624" s="3" t="s">
        <v>238</v>
      </c>
      <c r="F624" s="3" t="s">
        <v>2922</v>
      </c>
      <c r="G624" s="3" t="s">
        <v>4248</v>
      </c>
    </row>
    <row r="625" spans="1:7" ht="45" customHeight="1" x14ac:dyDescent="0.25">
      <c r="A625" s="3" t="s">
        <v>2849</v>
      </c>
      <c r="B625" s="3" t="s">
        <v>8819</v>
      </c>
      <c r="C625" s="3" t="s">
        <v>8198</v>
      </c>
      <c r="D625" s="3" t="s">
        <v>238</v>
      </c>
      <c r="E625" s="3" t="s">
        <v>238</v>
      </c>
      <c r="F625" s="3" t="s">
        <v>2922</v>
      </c>
      <c r="G625" s="3" t="s">
        <v>4248</v>
      </c>
    </row>
    <row r="626" spans="1:7" ht="45" customHeight="1" x14ac:dyDescent="0.25">
      <c r="A626" s="3" t="s">
        <v>2850</v>
      </c>
      <c r="B626" s="3" t="s">
        <v>8820</v>
      </c>
      <c r="C626" s="3" t="s">
        <v>8198</v>
      </c>
      <c r="D626" s="3" t="s">
        <v>238</v>
      </c>
      <c r="E626" s="3" t="s">
        <v>238</v>
      </c>
      <c r="F626" s="3" t="s">
        <v>2922</v>
      </c>
      <c r="G626" s="3" t="s">
        <v>4248</v>
      </c>
    </row>
    <row r="627" spans="1:7" ht="45" customHeight="1" x14ac:dyDescent="0.25">
      <c r="A627" s="3" t="s">
        <v>2855</v>
      </c>
      <c r="B627" s="3" t="s">
        <v>8821</v>
      </c>
      <c r="C627" s="3" t="s">
        <v>8198</v>
      </c>
      <c r="D627" s="3" t="s">
        <v>2921</v>
      </c>
      <c r="E627" s="3" t="s">
        <v>2921</v>
      </c>
      <c r="F627" s="3" t="s">
        <v>2922</v>
      </c>
      <c r="G627" s="3" t="s">
        <v>4248</v>
      </c>
    </row>
    <row r="628" spans="1:7" ht="45" customHeight="1" x14ac:dyDescent="0.25">
      <c r="A628" s="3" t="s">
        <v>2857</v>
      </c>
      <c r="B628" s="3" t="s">
        <v>8822</v>
      </c>
      <c r="C628" s="3" t="s">
        <v>8198</v>
      </c>
      <c r="D628" s="3" t="s">
        <v>2921</v>
      </c>
      <c r="E628" s="3" t="s">
        <v>2921</v>
      </c>
      <c r="F628" s="3" t="s">
        <v>2922</v>
      </c>
      <c r="G628" s="3" t="s">
        <v>4248</v>
      </c>
    </row>
    <row r="629" spans="1:7" ht="45" customHeight="1" x14ac:dyDescent="0.25">
      <c r="A629" s="3" t="s">
        <v>2859</v>
      </c>
      <c r="B629" s="3" t="s">
        <v>8823</v>
      </c>
      <c r="C629" s="3" t="s">
        <v>8198</v>
      </c>
      <c r="D629" s="3" t="s">
        <v>2921</v>
      </c>
      <c r="E629" s="3" t="s">
        <v>2921</v>
      </c>
      <c r="F629" s="3" t="s">
        <v>2922</v>
      </c>
      <c r="G629" s="3" t="s">
        <v>4248</v>
      </c>
    </row>
    <row r="630" spans="1:7" ht="45" customHeight="1" x14ac:dyDescent="0.25">
      <c r="A630" s="3" t="s">
        <v>2861</v>
      </c>
      <c r="B630" s="3" t="s">
        <v>8824</v>
      </c>
      <c r="C630" s="3" t="s">
        <v>8198</v>
      </c>
      <c r="D630" s="3" t="s">
        <v>2921</v>
      </c>
      <c r="E630" s="3" t="s">
        <v>2921</v>
      </c>
      <c r="F630" s="3" t="s">
        <v>2922</v>
      </c>
      <c r="G630" s="3" t="s">
        <v>4248</v>
      </c>
    </row>
    <row r="631" spans="1:7" ht="45" customHeight="1" x14ac:dyDescent="0.25">
      <c r="A631" s="3" t="s">
        <v>2864</v>
      </c>
      <c r="B631" s="3" t="s">
        <v>8825</v>
      </c>
      <c r="C631" s="3" t="s">
        <v>8198</v>
      </c>
      <c r="D631" s="3" t="s">
        <v>2921</v>
      </c>
      <c r="E631" s="3" t="s">
        <v>2921</v>
      </c>
      <c r="F631" s="3" t="s">
        <v>2922</v>
      </c>
      <c r="G631" s="3" t="s">
        <v>4248</v>
      </c>
    </row>
    <row r="632" spans="1:7" ht="45" customHeight="1" x14ac:dyDescent="0.25">
      <c r="A632" s="3" t="s">
        <v>2869</v>
      </c>
      <c r="B632" s="3" t="s">
        <v>8826</v>
      </c>
      <c r="C632" s="3" t="s">
        <v>8198</v>
      </c>
      <c r="D632" s="3" t="s">
        <v>2921</v>
      </c>
      <c r="E632" s="3" t="s">
        <v>2921</v>
      </c>
      <c r="F632" s="3" t="s">
        <v>2922</v>
      </c>
      <c r="G632" s="3" t="s">
        <v>4248</v>
      </c>
    </row>
    <row r="633" spans="1:7" ht="45" customHeight="1" x14ac:dyDescent="0.25">
      <c r="A633" s="3" t="s">
        <v>2873</v>
      </c>
      <c r="B633" s="3" t="s">
        <v>8827</v>
      </c>
      <c r="C633" s="3" t="s">
        <v>8198</v>
      </c>
      <c r="D633" s="3" t="s">
        <v>2921</v>
      </c>
      <c r="E633" s="3" t="s">
        <v>2921</v>
      </c>
      <c r="F633" s="3" t="s">
        <v>2922</v>
      </c>
      <c r="G633" s="3" t="s">
        <v>4248</v>
      </c>
    </row>
    <row r="634" spans="1:7" ht="45" customHeight="1" x14ac:dyDescent="0.25">
      <c r="A634" s="3" t="s">
        <v>2877</v>
      </c>
      <c r="B634" s="3" t="s">
        <v>8828</v>
      </c>
      <c r="C634" s="3" t="s">
        <v>8198</v>
      </c>
      <c r="D634" s="3" t="s">
        <v>2921</v>
      </c>
      <c r="E634" s="3" t="s">
        <v>2921</v>
      </c>
      <c r="F634" s="3" t="s">
        <v>2922</v>
      </c>
      <c r="G634" s="3" t="s">
        <v>4248</v>
      </c>
    </row>
    <row r="635" spans="1:7" ht="45" customHeight="1" x14ac:dyDescent="0.25">
      <c r="A635" s="3" t="s">
        <v>2880</v>
      </c>
      <c r="B635" s="3" t="s">
        <v>8829</v>
      </c>
      <c r="C635" s="3" t="s">
        <v>8198</v>
      </c>
      <c r="D635" s="3" t="s">
        <v>2921</v>
      </c>
      <c r="E635" s="3" t="s">
        <v>2921</v>
      </c>
      <c r="F635" s="3" t="s">
        <v>2922</v>
      </c>
      <c r="G635" s="3" t="s">
        <v>4248</v>
      </c>
    </row>
    <row r="636" spans="1:7" ht="45" customHeight="1" x14ac:dyDescent="0.25">
      <c r="A636" s="3" t="s">
        <v>2884</v>
      </c>
      <c r="B636" s="3" t="s">
        <v>8830</v>
      </c>
      <c r="C636" s="3" t="s">
        <v>8198</v>
      </c>
      <c r="D636" s="3" t="s">
        <v>2921</v>
      </c>
      <c r="E636" s="3" t="s">
        <v>2921</v>
      </c>
      <c r="F636" s="3" t="s">
        <v>2922</v>
      </c>
      <c r="G636" s="3" t="s">
        <v>4248</v>
      </c>
    </row>
    <row r="637" spans="1:7" ht="45" customHeight="1" x14ac:dyDescent="0.25">
      <c r="A637" s="3" t="s">
        <v>2886</v>
      </c>
      <c r="B637" s="3" t="s">
        <v>8831</v>
      </c>
      <c r="C637" s="3" t="s">
        <v>8198</v>
      </c>
      <c r="D637" s="3" t="s">
        <v>2921</v>
      </c>
      <c r="E637" s="3" t="s">
        <v>2921</v>
      </c>
      <c r="F637" s="3" t="s">
        <v>2922</v>
      </c>
      <c r="G637" s="3" t="s">
        <v>4248</v>
      </c>
    </row>
    <row r="638" spans="1:7" ht="45" customHeight="1" x14ac:dyDescent="0.25">
      <c r="A638" s="3" t="s">
        <v>2889</v>
      </c>
      <c r="B638" s="3" t="s">
        <v>8832</v>
      </c>
      <c r="C638" s="3" t="s">
        <v>8198</v>
      </c>
      <c r="D638" s="3" t="s">
        <v>2921</v>
      </c>
      <c r="E638" s="3" t="s">
        <v>2921</v>
      </c>
      <c r="F638" s="3" t="s">
        <v>2922</v>
      </c>
      <c r="G638" s="3" t="s">
        <v>4248</v>
      </c>
    </row>
    <row r="639" spans="1:7" ht="45" customHeight="1" x14ac:dyDescent="0.25">
      <c r="A639" s="3" t="s">
        <v>2894</v>
      </c>
      <c r="B639" s="3" t="s">
        <v>8833</v>
      </c>
      <c r="C639" s="3" t="s">
        <v>8198</v>
      </c>
      <c r="D639" s="3" t="s">
        <v>2921</v>
      </c>
      <c r="E639" s="3" t="s">
        <v>2921</v>
      </c>
      <c r="F639" s="3" t="s">
        <v>2922</v>
      </c>
      <c r="G639" s="3" t="s">
        <v>4248</v>
      </c>
    </row>
    <row r="640" spans="1:7" ht="45" customHeight="1" x14ac:dyDescent="0.25">
      <c r="A640" s="3" t="s">
        <v>2900</v>
      </c>
      <c r="B640" s="3" t="s">
        <v>8834</v>
      </c>
      <c r="C640" s="3" t="s">
        <v>8198</v>
      </c>
      <c r="D640" s="3" t="s">
        <v>2921</v>
      </c>
      <c r="E640" s="3" t="s">
        <v>2921</v>
      </c>
      <c r="F640" s="3" t="s">
        <v>2922</v>
      </c>
      <c r="G640" s="3" t="s">
        <v>4248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64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7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8835</v>
      </c>
      <c r="D2" t="s">
        <v>8836</v>
      </c>
      <c r="E2" t="s">
        <v>8837</v>
      </c>
      <c r="F2" t="s">
        <v>8838</v>
      </c>
      <c r="G2" t="s">
        <v>8839</v>
      </c>
    </row>
    <row r="3" spans="1:7" x14ac:dyDescent="0.25">
      <c r="A3" s="1" t="s">
        <v>2914</v>
      </c>
      <c r="B3" s="1"/>
      <c r="C3" s="1" t="s">
        <v>8840</v>
      </c>
      <c r="D3" s="1" t="s">
        <v>8841</v>
      </c>
      <c r="E3" s="1" t="s">
        <v>8842</v>
      </c>
      <c r="F3" s="1" t="s">
        <v>8843</v>
      </c>
      <c r="G3" s="1" t="s">
        <v>8844</v>
      </c>
    </row>
    <row r="4" spans="1:7" ht="45" customHeight="1" x14ac:dyDescent="0.25">
      <c r="A4" s="3" t="s">
        <v>95</v>
      </c>
      <c r="B4" s="3" t="s">
        <v>8845</v>
      </c>
      <c r="C4" s="3" t="s">
        <v>8846</v>
      </c>
      <c r="D4" s="3" t="s">
        <v>2921</v>
      </c>
      <c r="E4" s="3" t="s">
        <v>2921</v>
      </c>
      <c r="F4" s="3" t="s">
        <v>2922</v>
      </c>
      <c r="G4" s="3" t="s">
        <v>4214</v>
      </c>
    </row>
    <row r="5" spans="1:7" ht="45" customHeight="1" x14ac:dyDescent="0.25">
      <c r="A5" s="3" t="s">
        <v>108</v>
      </c>
      <c r="B5" s="3" t="s">
        <v>8847</v>
      </c>
      <c r="C5" s="3" t="s">
        <v>8846</v>
      </c>
      <c r="D5" s="3" t="s">
        <v>8848</v>
      </c>
      <c r="E5" s="3" t="s">
        <v>8848</v>
      </c>
      <c r="F5" s="3" t="s">
        <v>2922</v>
      </c>
      <c r="G5" s="3" t="s">
        <v>4214</v>
      </c>
    </row>
    <row r="6" spans="1:7" ht="45" customHeight="1" x14ac:dyDescent="0.25">
      <c r="A6" s="3" t="s">
        <v>117</v>
      </c>
      <c r="B6" s="3" t="s">
        <v>8849</v>
      </c>
      <c r="C6" s="3" t="s">
        <v>8846</v>
      </c>
      <c r="D6" s="3" t="s">
        <v>2921</v>
      </c>
      <c r="E6" s="3" t="s">
        <v>2921</v>
      </c>
      <c r="F6" s="3" t="s">
        <v>2922</v>
      </c>
      <c r="G6" s="3" t="s">
        <v>4214</v>
      </c>
    </row>
    <row r="7" spans="1:7" ht="45" customHeight="1" x14ac:dyDescent="0.25">
      <c r="A7" s="3" t="s">
        <v>124</v>
      </c>
      <c r="B7" s="3" t="s">
        <v>8850</v>
      </c>
      <c r="C7" s="3" t="s">
        <v>8846</v>
      </c>
      <c r="D7" s="3" t="s">
        <v>2921</v>
      </c>
      <c r="E7" s="3" t="s">
        <v>2921</v>
      </c>
      <c r="F7" s="3" t="s">
        <v>2922</v>
      </c>
      <c r="G7" s="3" t="s">
        <v>4214</v>
      </c>
    </row>
    <row r="8" spans="1:7" ht="45" customHeight="1" x14ac:dyDescent="0.25">
      <c r="A8" s="3" t="s">
        <v>132</v>
      </c>
      <c r="B8" s="3" t="s">
        <v>8851</v>
      </c>
      <c r="C8" s="3" t="s">
        <v>8846</v>
      </c>
      <c r="D8" s="3" t="s">
        <v>2921</v>
      </c>
      <c r="E8" s="3" t="s">
        <v>2921</v>
      </c>
      <c r="F8" s="3" t="s">
        <v>2922</v>
      </c>
      <c r="G8" s="3" t="s">
        <v>4214</v>
      </c>
    </row>
    <row r="9" spans="1:7" ht="45" customHeight="1" x14ac:dyDescent="0.25">
      <c r="A9" s="3" t="s">
        <v>139</v>
      </c>
      <c r="B9" s="3" t="s">
        <v>8852</v>
      </c>
      <c r="C9" s="3" t="s">
        <v>8846</v>
      </c>
      <c r="D9" s="3" t="s">
        <v>8848</v>
      </c>
      <c r="E9" s="3" t="s">
        <v>8848</v>
      </c>
      <c r="F9" s="3" t="s">
        <v>2922</v>
      </c>
      <c r="G9" s="3" t="s">
        <v>4214</v>
      </c>
    </row>
    <row r="10" spans="1:7" ht="45" customHeight="1" x14ac:dyDescent="0.25">
      <c r="A10" s="3" t="s">
        <v>149</v>
      </c>
      <c r="B10" s="3" t="s">
        <v>8853</v>
      </c>
      <c r="C10" s="3" t="s">
        <v>8846</v>
      </c>
      <c r="D10" s="3" t="s">
        <v>2921</v>
      </c>
      <c r="E10" s="3" t="s">
        <v>2921</v>
      </c>
      <c r="F10" s="3" t="s">
        <v>2922</v>
      </c>
      <c r="G10" s="3" t="s">
        <v>4214</v>
      </c>
    </row>
    <row r="11" spans="1:7" ht="45" customHeight="1" x14ac:dyDescent="0.25">
      <c r="A11" s="3" t="s">
        <v>155</v>
      </c>
      <c r="B11" s="3" t="s">
        <v>8854</v>
      </c>
      <c r="C11" s="3" t="s">
        <v>8846</v>
      </c>
      <c r="D11" s="3" t="s">
        <v>2921</v>
      </c>
      <c r="E11" s="3" t="s">
        <v>2921</v>
      </c>
      <c r="F11" s="3" t="s">
        <v>2922</v>
      </c>
      <c r="G11" s="3" t="s">
        <v>4214</v>
      </c>
    </row>
    <row r="12" spans="1:7" ht="45" customHeight="1" x14ac:dyDescent="0.25">
      <c r="A12" s="3" t="s">
        <v>164</v>
      </c>
      <c r="B12" s="3" t="s">
        <v>8855</v>
      </c>
      <c r="C12" s="3" t="s">
        <v>8846</v>
      </c>
      <c r="D12" s="3" t="s">
        <v>2921</v>
      </c>
      <c r="E12" s="3" t="s">
        <v>2921</v>
      </c>
      <c r="F12" s="3" t="s">
        <v>2922</v>
      </c>
      <c r="G12" s="3" t="s">
        <v>4214</v>
      </c>
    </row>
    <row r="13" spans="1:7" ht="45" customHeight="1" x14ac:dyDescent="0.25">
      <c r="A13" s="3" t="s">
        <v>170</v>
      </c>
      <c r="B13" s="3" t="s">
        <v>8856</v>
      </c>
      <c r="C13" s="3" t="s">
        <v>8846</v>
      </c>
      <c r="D13" s="3" t="s">
        <v>2921</v>
      </c>
      <c r="E13" s="3" t="s">
        <v>2921</v>
      </c>
      <c r="F13" s="3" t="s">
        <v>2922</v>
      </c>
      <c r="G13" s="3" t="s">
        <v>4214</v>
      </c>
    </row>
    <row r="14" spans="1:7" ht="45" customHeight="1" x14ac:dyDescent="0.25">
      <c r="A14" s="3" t="s">
        <v>178</v>
      </c>
      <c r="B14" s="3" t="s">
        <v>8857</v>
      </c>
      <c r="C14" s="3" t="s">
        <v>8846</v>
      </c>
      <c r="D14" s="3" t="s">
        <v>2921</v>
      </c>
      <c r="E14" s="3" t="s">
        <v>2921</v>
      </c>
      <c r="F14" s="3" t="s">
        <v>2922</v>
      </c>
      <c r="G14" s="3" t="s">
        <v>4214</v>
      </c>
    </row>
    <row r="15" spans="1:7" ht="45" customHeight="1" x14ac:dyDescent="0.25">
      <c r="A15" s="3" t="s">
        <v>184</v>
      </c>
      <c r="B15" s="3" t="s">
        <v>8858</v>
      </c>
      <c r="C15" s="3" t="s">
        <v>8846</v>
      </c>
      <c r="D15" s="3" t="s">
        <v>2921</v>
      </c>
      <c r="E15" s="3" t="s">
        <v>2921</v>
      </c>
      <c r="F15" s="3" t="s">
        <v>2922</v>
      </c>
      <c r="G15" s="3" t="s">
        <v>4214</v>
      </c>
    </row>
    <row r="16" spans="1:7" ht="45" customHeight="1" x14ac:dyDescent="0.25">
      <c r="A16" s="3" t="s">
        <v>193</v>
      </c>
      <c r="B16" s="3" t="s">
        <v>8859</v>
      </c>
      <c r="C16" s="3" t="s">
        <v>8846</v>
      </c>
      <c r="D16" s="3" t="s">
        <v>2921</v>
      </c>
      <c r="E16" s="3" t="s">
        <v>2921</v>
      </c>
      <c r="F16" s="3" t="s">
        <v>2922</v>
      </c>
      <c r="G16" s="3" t="s">
        <v>4214</v>
      </c>
    </row>
    <row r="17" spans="1:7" ht="45" customHeight="1" x14ac:dyDescent="0.25">
      <c r="A17" s="3" t="s">
        <v>202</v>
      </c>
      <c r="B17" s="3" t="s">
        <v>8860</v>
      </c>
      <c r="C17" s="3" t="s">
        <v>8846</v>
      </c>
      <c r="D17" s="3" t="s">
        <v>2921</v>
      </c>
      <c r="E17" s="3" t="s">
        <v>2921</v>
      </c>
      <c r="F17" s="3" t="s">
        <v>2922</v>
      </c>
      <c r="G17" s="3" t="s">
        <v>4214</v>
      </c>
    </row>
    <row r="18" spans="1:7" ht="45" customHeight="1" x14ac:dyDescent="0.25">
      <c r="A18" s="3" t="s">
        <v>208</v>
      </c>
      <c r="B18" s="3" t="s">
        <v>8861</v>
      </c>
      <c r="C18" s="3" t="s">
        <v>8846</v>
      </c>
      <c r="D18" s="3" t="s">
        <v>2921</v>
      </c>
      <c r="E18" s="3" t="s">
        <v>2921</v>
      </c>
      <c r="F18" s="3" t="s">
        <v>2922</v>
      </c>
      <c r="G18" s="3" t="s">
        <v>4214</v>
      </c>
    </row>
    <row r="19" spans="1:7" ht="45" customHeight="1" x14ac:dyDescent="0.25">
      <c r="A19" s="3" t="s">
        <v>217</v>
      </c>
      <c r="B19" s="3" t="s">
        <v>8862</v>
      </c>
      <c r="C19" s="3" t="s">
        <v>8846</v>
      </c>
      <c r="D19" s="3" t="s">
        <v>2921</v>
      </c>
      <c r="E19" s="3" t="s">
        <v>2921</v>
      </c>
      <c r="F19" s="3" t="s">
        <v>2922</v>
      </c>
      <c r="G19" s="3" t="s">
        <v>4214</v>
      </c>
    </row>
    <row r="20" spans="1:7" ht="45" customHeight="1" x14ac:dyDescent="0.25">
      <c r="A20" s="3" t="s">
        <v>224</v>
      </c>
      <c r="B20" s="3" t="s">
        <v>8863</v>
      </c>
      <c r="C20" s="3" t="s">
        <v>8846</v>
      </c>
      <c r="D20" s="3" t="s">
        <v>2921</v>
      </c>
      <c r="E20" s="3" t="s">
        <v>2921</v>
      </c>
      <c r="F20" s="3" t="s">
        <v>2922</v>
      </c>
      <c r="G20" s="3" t="s">
        <v>4214</v>
      </c>
    </row>
    <row r="21" spans="1:7" ht="45" customHeight="1" x14ac:dyDescent="0.25">
      <c r="A21" s="3" t="s">
        <v>230</v>
      </c>
      <c r="B21" s="3" t="s">
        <v>8864</v>
      </c>
      <c r="C21" s="3" t="s">
        <v>8846</v>
      </c>
      <c r="D21" s="3" t="s">
        <v>2921</v>
      </c>
      <c r="E21" s="3" t="s">
        <v>2921</v>
      </c>
      <c r="F21" s="3" t="s">
        <v>2922</v>
      </c>
      <c r="G21" s="3" t="s">
        <v>4214</v>
      </c>
    </row>
    <row r="22" spans="1:7" ht="45" customHeight="1" x14ac:dyDescent="0.25">
      <c r="A22" s="3" t="s">
        <v>240</v>
      </c>
      <c r="B22" s="3" t="s">
        <v>8865</v>
      </c>
      <c r="C22" s="3" t="s">
        <v>8846</v>
      </c>
      <c r="D22" s="3" t="s">
        <v>2921</v>
      </c>
      <c r="E22" s="3" t="s">
        <v>2921</v>
      </c>
      <c r="F22" s="3" t="s">
        <v>2922</v>
      </c>
      <c r="G22" s="3" t="s">
        <v>4214</v>
      </c>
    </row>
    <row r="23" spans="1:7" ht="45" customHeight="1" x14ac:dyDescent="0.25">
      <c r="A23" s="3" t="s">
        <v>244</v>
      </c>
      <c r="B23" s="3" t="s">
        <v>8866</v>
      </c>
      <c r="C23" s="3" t="s">
        <v>8846</v>
      </c>
      <c r="D23" s="3" t="s">
        <v>2921</v>
      </c>
      <c r="E23" s="3" t="s">
        <v>2921</v>
      </c>
      <c r="F23" s="3" t="s">
        <v>2922</v>
      </c>
      <c r="G23" s="3" t="s">
        <v>4214</v>
      </c>
    </row>
    <row r="24" spans="1:7" ht="45" customHeight="1" x14ac:dyDescent="0.25">
      <c r="A24" s="3" t="s">
        <v>252</v>
      </c>
      <c r="B24" s="3" t="s">
        <v>8867</v>
      </c>
      <c r="C24" s="3" t="s">
        <v>8846</v>
      </c>
      <c r="D24" s="3" t="s">
        <v>2921</v>
      </c>
      <c r="E24" s="3" t="s">
        <v>2921</v>
      </c>
      <c r="F24" s="3" t="s">
        <v>2922</v>
      </c>
      <c r="G24" s="3" t="s">
        <v>4214</v>
      </c>
    </row>
    <row r="25" spans="1:7" ht="45" customHeight="1" x14ac:dyDescent="0.25">
      <c r="A25" s="3" t="s">
        <v>257</v>
      </c>
      <c r="B25" s="3" t="s">
        <v>8868</v>
      </c>
      <c r="C25" s="3" t="s">
        <v>8846</v>
      </c>
      <c r="D25" s="3" t="s">
        <v>2921</v>
      </c>
      <c r="E25" s="3" t="s">
        <v>2921</v>
      </c>
      <c r="F25" s="3" t="s">
        <v>2922</v>
      </c>
      <c r="G25" s="3" t="s">
        <v>4214</v>
      </c>
    </row>
    <row r="26" spans="1:7" ht="45" customHeight="1" x14ac:dyDescent="0.25">
      <c r="A26" s="3" t="s">
        <v>260</v>
      </c>
      <c r="B26" s="3" t="s">
        <v>8869</v>
      </c>
      <c r="C26" s="3" t="s">
        <v>8846</v>
      </c>
      <c r="D26" s="3" t="s">
        <v>2921</v>
      </c>
      <c r="E26" s="3" t="s">
        <v>2921</v>
      </c>
      <c r="F26" s="3" t="s">
        <v>2922</v>
      </c>
      <c r="G26" s="3" t="s">
        <v>4214</v>
      </c>
    </row>
    <row r="27" spans="1:7" ht="45" customHeight="1" x14ac:dyDescent="0.25">
      <c r="A27" s="3" t="s">
        <v>268</v>
      </c>
      <c r="B27" s="3" t="s">
        <v>8870</v>
      </c>
      <c r="C27" s="3" t="s">
        <v>8846</v>
      </c>
      <c r="D27" s="3" t="s">
        <v>2921</v>
      </c>
      <c r="E27" s="3" t="s">
        <v>2921</v>
      </c>
      <c r="F27" s="3" t="s">
        <v>2922</v>
      </c>
      <c r="G27" s="3" t="s">
        <v>4214</v>
      </c>
    </row>
    <row r="28" spans="1:7" ht="45" customHeight="1" x14ac:dyDescent="0.25">
      <c r="A28" s="3" t="s">
        <v>274</v>
      </c>
      <c r="B28" s="3" t="s">
        <v>8871</v>
      </c>
      <c r="C28" s="3" t="s">
        <v>8846</v>
      </c>
      <c r="D28" s="3" t="s">
        <v>2921</v>
      </c>
      <c r="E28" s="3" t="s">
        <v>2921</v>
      </c>
      <c r="F28" s="3" t="s">
        <v>2922</v>
      </c>
      <c r="G28" s="3" t="s">
        <v>4214</v>
      </c>
    </row>
    <row r="29" spans="1:7" ht="45" customHeight="1" x14ac:dyDescent="0.25">
      <c r="A29" s="3" t="s">
        <v>283</v>
      </c>
      <c r="B29" s="3" t="s">
        <v>8872</v>
      </c>
      <c r="C29" s="3" t="s">
        <v>8846</v>
      </c>
      <c r="D29" s="3" t="s">
        <v>2921</v>
      </c>
      <c r="E29" s="3" t="s">
        <v>2921</v>
      </c>
      <c r="F29" s="3" t="s">
        <v>2922</v>
      </c>
      <c r="G29" s="3" t="s">
        <v>4214</v>
      </c>
    </row>
    <row r="30" spans="1:7" ht="45" customHeight="1" x14ac:dyDescent="0.25">
      <c r="A30" s="3" t="s">
        <v>291</v>
      </c>
      <c r="B30" s="3" t="s">
        <v>8873</v>
      </c>
      <c r="C30" s="3" t="s">
        <v>8846</v>
      </c>
      <c r="D30" s="3" t="s">
        <v>2921</v>
      </c>
      <c r="E30" s="3" t="s">
        <v>2921</v>
      </c>
      <c r="F30" s="3" t="s">
        <v>2922</v>
      </c>
      <c r="G30" s="3" t="s">
        <v>4214</v>
      </c>
    </row>
    <row r="31" spans="1:7" ht="45" customHeight="1" x14ac:dyDescent="0.25">
      <c r="A31" s="3" t="s">
        <v>300</v>
      </c>
      <c r="B31" s="3" t="s">
        <v>8874</v>
      </c>
      <c r="C31" s="3" t="s">
        <v>8846</v>
      </c>
      <c r="D31" s="3" t="s">
        <v>2921</v>
      </c>
      <c r="E31" s="3" t="s">
        <v>2921</v>
      </c>
      <c r="F31" s="3" t="s">
        <v>2922</v>
      </c>
      <c r="G31" s="3" t="s">
        <v>4214</v>
      </c>
    </row>
    <row r="32" spans="1:7" ht="45" customHeight="1" x14ac:dyDescent="0.25">
      <c r="A32" s="3" t="s">
        <v>308</v>
      </c>
      <c r="B32" s="3" t="s">
        <v>8875</v>
      </c>
      <c r="C32" s="3" t="s">
        <v>8846</v>
      </c>
      <c r="D32" s="3" t="s">
        <v>2921</v>
      </c>
      <c r="E32" s="3" t="s">
        <v>2921</v>
      </c>
      <c r="F32" s="3" t="s">
        <v>2922</v>
      </c>
      <c r="G32" s="3" t="s">
        <v>4214</v>
      </c>
    </row>
    <row r="33" spans="1:7" ht="45" customHeight="1" x14ac:dyDescent="0.25">
      <c r="A33" s="3" t="s">
        <v>316</v>
      </c>
      <c r="B33" s="3" t="s">
        <v>8876</v>
      </c>
      <c r="C33" s="3" t="s">
        <v>8846</v>
      </c>
      <c r="D33" s="3" t="s">
        <v>2921</v>
      </c>
      <c r="E33" s="3" t="s">
        <v>2921</v>
      </c>
      <c r="F33" s="3" t="s">
        <v>2922</v>
      </c>
      <c r="G33" s="3" t="s">
        <v>4214</v>
      </c>
    </row>
    <row r="34" spans="1:7" ht="45" customHeight="1" x14ac:dyDescent="0.25">
      <c r="A34" s="3" t="s">
        <v>321</v>
      </c>
      <c r="B34" s="3" t="s">
        <v>8877</v>
      </c>
      <c r="C34" s="3" t="s">
        <v>8846</v>
      </c>
      <c r="D34" s="3" t="s">
        <v>2921</v>
      </c>
      <c r="E34" s="3" t="s">
        <v>2921</v>
      </c>
      <c r="F34" s="3" t="s">
        <v>2922</v>
      </c>
      <c r="G34" s="3" t="s">
        <v>4214</v>
      </c>
    </row>
    <row r="35" spans="1:7" ht="45" customHeight="1" x14ac:dyDescent="0.25">
      <c r="A35" s="3" t="s">
        <v>328</v>
      </c>
      <c r="B35" s="3" t="s">
        <v>8878</v>
      </c>
      <c r="C35" s="3" t="s">
        <v>8846</v>
      </c>
      <c r="D35" s="3" t="s">
        <v>2921</v>
      </c>
      <c r="E35" s="3" t="s">
        <v>2921</v>
      </c>
      <c r="F35" s="3" t="s">
        <v>2922</v>
      </c>
      <c r="G35" s="3" t="s">
        <v>4214</v>
      </c>
    </row>
    <row r="36" spans="1:7" ht="45" customHeight="1" x14ac:dyDescent="0.25">
      <c r="A36" s="3" t="s">
        <v>335</v>
      </c>
      <c r="B36" s="3" t="s">
        <v>8879</v>
      </c>
      <c r="C36" s="3" t="s">
        <v>8846</v>
      </c>
      <c r="D36" s="3" t="s">
        <v>2921</v>
      </c>
      <c r="E36" s="3" t="s">
        <v>2921</v>
      </c>
      <c r="F36" s="3" t="s">
        <v>2922</v>
      </c>
      <c r="G36" s="3" t="s">
        <v>4214</v>
      </c>
    </row>
    <row r="37" spans="1:7" ht="45" customHeight="1" x14ac:dyDescent="0.25">
      <c r="A37" s="3" t="s">
        <v>338</v>
      </c>
      <c r="B37" s="3" t="s">
        <v>8880</v>
      </c>
      <c r="C37" s="3" t="s">
        <v>8846</v>
      </c>
      <c r="D37" s="3" t="s">
        <v>2921</v>
      </c>
      <c r="E37" s="3" t="s">
        <v>2921</v>
      </c>
      <c r="F37" s="3" t="s">
        <v>2922</v>
      </c>
      <c r="G37" s="3" t="s">
        <v>4214</v>
      </c>
    </row>
    <row r="38" spans="1:7" ht="45" customHeight="1" x14ac:dyDescent="0.25">
      <c r="A38" s="3" t="s">
        <v>344</v>
      </c>
      <c r="B38" s="3" t="s">
        <v>8881</v>
      </c>
      <c r="C38" s="3" t="s">
        <v>8846</v>
      </c>
      <c r="D38" s="3" t="s">
        <v>2921</v>
      </c>
      <c r="E38" s="3" t="s">
        <v>2921</v>
      </c>
      <c r="F38" s="3" t="s">
        <v>2922</v>
      </c>
      <c r="G38" s="3" t="s">
        <v>4214</v>
      </c>
    </row>
    <row r="39" spans="1:7" ht="45" customHeight="1" x14ac:dyDescent="0.25">
      <c r="A39" s="3" t="s">
        <v>348</v>
      </c>
      <c r="B39" s="3" t="s">
        <v>8882</v>
      </c>
      <c r="C39" s="3" t="s">
        <v>8846</v>
      </c>
      <c r="D39" s="3" t="s">
        <v>2921</v>
      </c>
      <c r="E39" s="3" t="s">
        <v>2921</v>
      </c>
      <c r="F39" s="3" t="s">
        <v>2922</v>
      </c>
      <c r="G39" s="3" t="s">
        <v>4214</v>
      </c>
    </row>
    <row r="40" spans="1:7" ht="45" customHeight="1" x14ac:dyDescent="0.25">
      <c r="A40" s="3" t="s">
        <v>354</v>
      </c>
      <c r="B40" s="3" t="s">
        <v>8883</v>
      </c>
      <c r="C40" s="3" t="s">
        <v>8846</v>
      </c>
      <c r="D40" s="3" t="s">
        <v>8848</v>
      </c>
      <c r="E40" s="3" t="s">
        <v>8848</v>
      </c>
      <c r="F40" s="3" t="s">
        <v>2922</v>
      </c>
      <c r="G40" s="3" t="s">
        <v>4214</v>
      </c>
    </row>
    <row r="41" spans="1:7" ht="45" customHeight="1" x14ac:dyDescent="0.25">
      <c r="A41" s="3" t="s">
        <v>359</v>
      </c>
      <c r="B41" s="3" t="s">
        <v>8884</v>
      </c>
      <c r="C41" s="3" t="s">
        <v>8846</v>
      </c>
      <c r="D41" s="3" t="s">
        <v>2921</v>
      </c>
      <c r="E41" s="3" t="s">
        <v>2921</v>
      </c>
      <c r="F41" s="3" t="s">
        <v>2922</v>
      </c>
      <c r="G41" s="3" t="s">
        <v>4214</v>
      </c>
    </row>
    <row r="42" spans="1:7" ht="45" customHeight="1" x14ac:dyDescent="0.25">
      <c r="A42" s="3" t="s">
        <v>365</v>
      </c>
      <c r="B42" s="3" t="s">
        <v>8885</v>
      </c>
      <c r="C42" s="3" t="s">
        <v>8846</v>
      </c>
      <c r="D42" s="3" t="s">
        <v>2921</v>
      </c>
      <c r="E42" s="3" t="s">
        <v>2921</v>
      </c>
      <c r="F42" s="3" t="s">
        <v>2922</v>
      </c>
      <c r="G42" s="3" t="s">
        <v>4214</v>
      </c>
    </row>
    <row r="43" spans="1:7" ht="45" customHeight="1" x14ac:dyDescent="0.25">
      <c r="A43" s="3" t="s">
        <v>369</v>
      </c>
      <c r="B43" s="3" t="s">
        <v>8886</v>
      </c>
      <c r="C43" s="3" t="s">
        <v>8846</v>
      </c>
      <c r="D43" s="3" t="s">
        <v>2921</v>
      </c>
      <c r="E43" s="3" t="s">
        <v>2921</v>
      </c>
      <c r="F43" s="3" t="s">
        <v>2922</v>
      </c>
      <c r="G43" s="3" t="s">
        <v>4214</v>
      </c>
    </row>
    <row r="44" spans="1:7" ht="45" customHeight="1" x14ac:dyDescent="0.25">
      <c r="A44" s="3" t="s">
        <v>375</v>
      </c>
      <c r="B44" s="3" t="s">
        <v>8887</v>
      </c>
      <c r="C44" s="3" t="s">
        <v>8846</v>
      </c>
      <c r="D44" s="3" t="s">
        <v>2921</v>
      </c>
      <c r="E44" s="3" t="s">
        <v>2921</v>
      </c>
      <c r="F44" s="3" t="s">
        <v>2922</v>
      </c>
      <c r="G44" s="3" t="s">
        <v>4214</v>
      </c>
    </row>
    <row r="45" spans="1:7" ht="45" customHeight="1" x14ac:dyDescent="0.25">
      <c r="A45" s="3" t="s">
        <v>380</v>
      </c>
      <c r="B45" s="3" t="s">
        <v>8888</v>
      </c>
      <c r="C45" s="3" t="s">
        <v>8846</v>
      </c>
      <c r="D45" s="3" t="s">
        <v>2921</v>
      </c>
      <c r="E45" s="3" t="s">
        <v>2921</v>
      </c>
      <c r="F45" s="3" t="s">
        <v>2922</v>
      </c>
      <c r="G45" s="3" t="s">
        <v>4214</v>
      </c>
    </row>
    <row r="46" spans="1:7" ht="45" customHeight="1" x14ac:dyDescent="0.25">
      <c r="A46" s="3" t="s">
        <v>384</v>
      </c>
      <c r="B46" s="3" t="s">
        <v>8889</v>
      </c>
      <c r="C46" s="3" t="s">
        <v>8846</v>
      </c>
      <c r="D46" s="3" t="s">
        <v>2921</v>
      </c>
      <c r="E46" s="3" t="s">
        <v>2921</v>
      </c>
      <c r="F46" s="3" t="s">
        <v>2922</v>
      </c>
      <c r="G46" s="3" t="s">
        <v>4214</v>
      </c>
    </row>
    <row r="47" spans="1:7" ht="45" customHeight="1" x14ac:dyDescent="0.25">
      <c r="A47" s="3" t="s">
        <v>391</v>
      </c>
      <c r="B47" s="3" t="s">
        <v>8890</v>
      </c>
      <c r="C47" s="3" t="s">
        <v>8846</v>
      </c>
      <c r="D47" s="3" t="s">
        <v>8848</v>
      </c>
      <c r="E47" s="3" t="s">
        <v>8848</v>
      </c>
      <c r="F47" s="3" t="s">
        <v>2922</v>
      </c>
      <c r="G47" s="3" t="s">
        <v>4214</v>
      </c>
    </row>
    <row r="48" spans="1:7" ht="45" customHeight="1" x14ac:dyDescent="0.25">
      <c r="A48" s="3" t="s">
        <v>396</v>
      </c>
      <c r="B48" s="3" t="s">
        <v>8891</v>
      </c>
      <c r="C48" s="3" t="s">
        <v>8846</v>
      </c>
      <c r="D48" s="3" t="s">
        <v>2921</v>
      </c>
      <c r="E48" s="3" t="s">
        <v>2921</v>
      </c>
      <c r="F48" s="3" t="s">
        <v>2922</v>
      </c>
      <c r="G48" s="3" t="s">
        <v>4214</v>
      </c>
    </row>
    <row r="49" spans="1:7" ht="45" customHeight="1" x14ac:dyDescent="0.25">
      <c r="A49" s="3" t="s">
        <v>403</v>
      </c>
      <c r="B49" s="3" t="s">
        <v>8892</v>
      </c>
      <c r="C49" s="3" t="s">
        <v>8846</v>
      </c>
      <c r="D49" s="3" t="s">
        <v>2921</v>
      </c>
      <c r="E49" s="3" t="s">
        <v>2921</v>
      </c>
      <c r="F49" s="3" t="s">
        <v>2922</v>
      </c>
      <c r="G49" s="3" t="s">
        <v>4214</v>
      </c>
    </row>
    <row r="50" spans="1:7" ht="45" customHeight="1" x14ac:dyDescent="0.25">
      <c r="A50" s="3" t="s">
        <v>407</v>
      </c>
      <c r="B50" s="3" t="s">
        <v>8893</v>
      </c>
      <c r="C50" s="3" t="s">
        <v>8846</v>
      </c>
      <c r="D50" s="3" t="s">
        <v>2921</v>
      </c>
      <c r="E50" s="3" t="s">
        <v>2921</v>
      </c>
      <c r="F50" s="3" t="s">
        <v>2922</v>
      </c>
      <c r="G50" s="3" t="s">
        <v>4214</v>
      </c>
    </row>
    <row r="51" spans="1:7" ht="45" customHeight="1" x14ac:dyDescent="0.25">
      <c r="A51" s="3" t="s">
        <v>413</v>
      </c>
      <c r="B51" s="3" t="s">
        <v>8894</v>
      </c>
      <c r="C51" s="3" t="s">
        <v>8846</v>
      </c>
      <c r="D51" s="3" t="s">
        <v>2921</v>
      </c>
      <c r="E51" s="3" t="s">
        <v>2921</v>
      </c>
      <c r="F51" s="3" t="s">
        <v>2922</v>
      </c>
      <c r="G51" s="3" t="s">
        <v>4214</v>
      </c>
    </row>
    <row r="52" spans="1:7" ht="45" customHeight="1" x14ac:dyDescent="0.25">
      <c r="A52" s="3" t="s">
        <v>420</v>
      </c>
      <c r="B52" s="3" t="s">
        <v>8895</v>
      </c>
      <c r="C52" s="3" t="s">
        <v>8846</v>
      </c>
      <c r="D52" s="3" t="s">
        <v>2921</v>
      </c>
      <c r="E52" s="3" t="s">
        <v>2921</v>
      </c>
      <c r="F52" s="3" t="s">
        <v>2922</v>
      </c>
      <c r="G52" s="3" t="s">
        <v>4214</v>
      </c>
    </row>
    <row r="53" spans="1:7" ht="45" customHeight="1" x14ac:dyDescent="0.25">
      <c r="A53" s="3" t="s">
        <v>425</v>
      </c>
      <c r="B53" s="3" t="s">
        <v>8896</v>
      </c>
      <c r="C53" s="3" t="s">
        <v>8846</v>
      </c>
      <c r="D53" s="3" t="s">
        <v>2921</v>
      </c>
      <c r="E53" s="3" t="s">
        <v>2921</v>
      </c>
      <c r="F53" s="3" t="s">
        <v>2922</v>
      </c>
      <c r="G53" s="3" t="s">
        <v>4214</v>
      </c>
    </row>
    <row r="54" spans="1:7" ht="45" customHeight="1" x14ac:dyDescent="0.25">
      <c r="A54" s="3" t="s">
        <v>434</v>
      </c>
      <c r="B54" s="3" t="s">
        <v>8897</v>
      </c>
      <c r="C54" s="3" t="s">
        <v>8846</v>
      </c>
      <c r="D54" s="3" t="s">
        <v>2921</v>
      </c>
      <c r="E54" s="3" t="s">
        <v>2921</v>
      </c>
      <c r="F54" s="3" t="s">
        <v>2922</v>
      </c>
      <c r="G54" s="3" t="s">
        <v>4214</v>
      </c>
    </row>
    <row r="55" spans="1:7" ht="45" customHeight="1" x14ac:dyDescent="0.25">
      <c r="A55" s="3" t="s">
        <v>440</v>
      </c>
      <c r="B55" s="3" t="s">
        <v>8898</v>
      </c>
      <c r="C55" s="3" t="s">
        <v>8846</v>
      </c>
      <c r="D55" s="3" t="s">
        <v>2921</v>
      </c>
      <c r="E55" s="3" t="s">
        <v>2921</v>
      </c>
      <c r="F55" s="3" t="s">
        <v>2922</v>
      </c>
      <c r="G55" s="3" t="s">
        <v>4214</v>
      </c>
    </row>
    <row r="56" spans="1:7" ht="45" customHeight="1" x14ac:dyDescent="0.25">
      <c r="A56" s="3" t="s">
        <v>443</v>
      </c>
      <c r="B56" s="3" t="s">
        <v>8899</v>
      </c>
      <c r="C56" s="3" t="s">
        <v>8846</v>
      </c>
      <c r="D56" s="3" t="s">
        <v>2921</v>
      </c>
      <c r="E56" s="3" t="s">
        <v>2921</v>
      </c>
      <c r="F56" s="3" t="s">
        <v>2922</v>
      </c>
      <c r="G56" s="3" t="s">
        <v>4214</v>
      </c>
    </row>
    <row r="57" spans="1:7" ht="45" customHeight="1" x14ac:dyDescent="0.25">
      <c r="A57" s="3" t="s">
        <v>446</v>
      </c>
      <c r="B57" s="3" t="s">
        <v>8900</v>
      </c>
      <c r="C57" s="3" t="s">
        <v>8846</v>
      </c>
      <c r="D57" s="3" t="s">
        <v>2921</v>
      </c>
      <c r="E57" s="3" t="s">
        <v>2921</v>
      </c>
      <c r="F57" s="3" t="s">
        <v>2922</v>
      </c>
      <c r="G57" s="3" t="s">
        <v>4214</v>
      </c>
    </row>
    <row r="58" spans="1:7" ht="45" customHeight="1" x14ac:dyDescent="0.25">
      <c r="A58" s="3" t="s">
        <v>451</v>
      </c>
      <c r="B58" s="3" t="s">
        <v>8901</v>
      </c>
      <c r="C58" s="3" t="s">
        <v>8846</v>
      </c>
      <c r="D58" s="3" t="s">
        <v>2921</v>
      </c>
      <c r="E58" s="3" t="s">
        <v>2921</v>
      </c>
      <c r="F58" s="3" t="s">
        <v>2922</v>
      </c>
      <c r="G58" s="3" t="s">
        <v>4214</v>
      </c>
    </row>
    <row r="59" spans="1:7" ht="45" customHeight="1" x14ac:dyDescent="0.25">
      <c r="A59" s="3" t="s">
        <v>457</v>
      </c>
      <c r="B59" s="3" t="s">
        <v>8902</v>
      </c>
      <c r="C59" s="3" t="s">
        <v>8846</v>
      </c>
      <c r="D59" s="3" t="s">
        <v>2921</v>
      </c>
      <c r="E59" s="3" t="s">
        <v>2921</v>
      </c>
      <c r="F59" s="3" t="s">
        <v>2922</v>
      </c>
      <c r="G59" s="3" t="s">
        <v>4214</v>
      </c>
    </row>
    <row r="60" spans="1:7" ht="45" customHeight="1" x14ac:dyDescent="0.25">
      <c r="A60" s="3" t="s">
        <v>466</v>
      </c>
      <c r="B60" s="3" t="s">
        <v>8903</v>
      </c>
      <c r="C60" s="3" t="s">
        <v>8846</v>
      </c>
      <c r="D60" s="3" t="s">
        <v>2921</v>
      </c>
      <c r="E60" s="3" t="s">
        <v>2921</v>
      </c>
      <c r="F60" s="3" t="s">
        <v>2922</v>
      </c>
      <c r="G60" s="3" t="s">
        <v>4214</v>
      </c>
    </row>
    <row r="61" spans="1:7" ht="45" customHeight="1" x14ac:dyDescent="0.25">
      <c r="A61" s="3" t="s">
        <v>471</v>
      </c>
      <c r="B61" s="3" t="s">
        <v>8904</v>
      </c>
      <c r="C61" s="3" t="s">
        <v>8846</v>
      </c>
      <c r="D61" s="3" t="s">
        <v>2921</v>
      </c>
      <c r="E61" s="3" t="s">
        <v>2921</v>
      </c>
      <c r="F61" s="3" t="s">
        <v>2922</v>
      </c>
      <c r="G61" s="3" t="s">
        <v>4214</v>
      </c>
    </row>
    <row r="62" spans="1:7" ht="45" customHeight="1" x14ac:dyDescent="0.25">
      <c r="A62" s="3" t="s">
        <v>479</v>
      </c>
      <c r="B62" s="3" t="s">
        <v>8905</v>
      </c>
      <c r="C62" s="3" t="s">
        <v>8846</v>
      </c>
      <c r="D62" s="3" t="s">
        <v>2921</v>
      </c>
      <c r="E62" s="3" t="s">
        <v>2921</v>
      </c>
      <c r="F62" s="3" t="s">
        <v>2922</v>
      </c>
      <c r="G62" s="3" t="s">
        <v>4214</v>
      </c>
    </row>
    <row r="63" spans="1:7" ht="45" customHeight="1" x14ac:dyDescent="0.25">
      <c r="A63" s="3" t="s">
        <v>483</v>
      </c>
      <c r="B63" s="3" t="s">
        <v>8906</v>
      </c>
      <c r="C63" s="3" t="s">
        <v>8846</v>
      </c>
      <c r="D63" s="3" t="s">
        <v>2921</v>
      </c>
      <c r="E63" s="3" t="s">
        <v>2921</v>
      </c>
      <c r="F63" s="3" t="s">
        <v>2922</v>
      </c>
      <c r="G63" s="3" t="s">
        <v>4214</v>
      </c>
    </row>
    <row r="64" spans="1:7" ht="45" customHeight="1" x14ac:dyDescent="0.25">
      <c r="A64" s="3" t="s">
        <v>491</v>
      </c>
      <c r="B64" s="3" t="s">
        <v>8907</v>
      </c>
      <c r="C64" s="3" t="s">
        <v>8846</v>
      </c>
      <c r="D64" s="3" t="s">
        <v>2921</v>
      </c>
      <c r="E64" s="3" t="s">
        <v>2921</v>
      </c>
      <c r="F64" s="3" t="s">
        <v>2922</v>
      </c>
      <c r="G64" s="3" t="s">
        <v>4214</v>
      </c>
    </row>
    <row r="65" spans="1:7" ht="45" customHeight="1" x14ac:dyDescent="0.25">
      <c r="A65" s="3" t="s">
        <v>497</v>
      </c>
      <c r="B65" s="3" t="s">
        <v>8908</v>
      </c>
      <c r="C65" s="3" t="s">
        <v>8846</v>
      </c>
      <c r="D65" s="3" t="s">
        <v>2921</v>
      </c>
      <c r="E65" s="3" t="s">
        <v>2921</v>
      </c>
      <c r="F65" s="3" t="s">
        <v>2922</v>
      </c>
      <c r="G65" s="3" t="s">
        <v>4214</v>
      </c>
    </row>
    <row r="66" spans="1:7" ht="45" customHeight="1" x14ac:dyDescent="0.25">
      <c r="A66" s="3" t="s">
        <v>500</v>
      </c>
      <c r="B66" s="3" t="s">
        <v>8909</v>
      </c>
      <c r="C66" s="3" t="s">
        <v>8846</v>
      </c>
      <c r="D66" s="3" t="s">
        <v>8848</v>
      </c>
      <c r="E66" s="3" t="s">
        <v>8848</v>
      </c>
      <c r="F66" s="3" t="s">
        <v>2922</v>
      </c>
      <c r="G66" s="3" t="s">
        <v>4214</v>
      </c>
    </row>
    <row r="67" spans="1:7" ht="45" customHeight="1" x14ac:dyDescent="0.25">
      <c r="A67" s="3" t="s">
        <v>506</v>
      </c>
      <c r="B67" s="3" t="s">
        <v>8910</v>
      </c>
      <c r="C67" s="3" t="s">
        <v>8846</v>
      </c>
      <c r="D67" s="3" t="s">
        <v>2921</v>
      </c>
      <c r="E67" s="3" t="s">
        <v>2921</v>
      </c>
      <c r="F67" s="3" t="s">
        <v>2922</v>
      </c>
      <c r="G67" s="3" t="s">
        <v>4214</v>
      </c>
    </row>
    <row r="68" spans="1:7" ht="45" customHeight="1" x14ac:dyDescent="0.25">
      <c r="A68" s="3" t="s">
        <v>514</v>
      </c>
      <c r="B68" s="3" t="s">
        <v>8911</v>
      </c>
      <c r="C68" s="3" t="s">
        <v>8846</v>
      </c>
      <c r="D68" s="3" t="s">
        <v>2921</v>
      </c>
      <c r="E68" s="3" t="s">
        <v>2921</v>
      </c>
      <c r="F68" s="3" t="s">
        <v>2922</v>
      </c>
      <c r="G68" s="3" t="s">
        <v>4214</v>
      </c>
    </row>
    <row r="69" spans="1:7" ht="45" customHeight="1" x14ac:dyDescent="0.25">
      <c r="A69" s="3" t="s">
        <v>519</v>
      </c>
      <c r="B69" s="3" t="s">
        <v>8912</v>
      </c>
      <c r="C69" s="3" t="s">
        <v>8846</v>
      </c>
      <c r="D69" s="3" t="s">
        <v>2921</v>
      </c>
      <c r="E69" s="3" t="s">
        <v>2921</v>
      </c>
      <c r="F69" s="3" t="s">
        <v>2922</v>
      </c>
      <c r="G69" s="3" t="s">
        <v>4214</v>
      </c>
    </row>
    <row r="70" spans="1:7" ht="45" customHeight="1" x14ac:dyDescent="0.25">
      <c r="A70" s="3" t="s">
        <v>526</v>
      </c>
      <c r="B70" s="3" t="s">
        <v>8913</v>
      </c>
      <c r="C70" s="3" t="s">
        <v>8846</v>
      </c>
      <c r="D70" s="3" t="s">
        <v>2921</v>
      </c>
      <c r="E70" s="3" t="s">
        <v>2921</v>
      </c>
      <c r="F70" s="3" t="s">
        <v>2922</v>
      </c>
      <c r="G70" s="3" t="s">
        <v>4214</v>
      </c>
    </row>
    <row r="71" spans="1:7" ht="45" customHeight="1" x14ac:dyDescent="0.25">
      <c r="A71" s="3" t="s">
        <v>530</v>
      </c>
      <c r="B71" s="3" t="s">
        <v>8914</v>
      </c>
      <c r="C71" s="3" t="s">
        <v>8846</v>
      </c>
      <c r="D71" s="3" t="s">
        <v>2921</v>
      </c>
      <c r="E71" s="3" t="s">
        <v>2921</v>
      </c>
      <c r="F71" s="3" t="s">
        <v>2922</v>
      </c>
      <c r="G71" s="3" t="s">
        <v>4214</v>
      </c>
    </row>
    <row r="72" spans="1:7" ht="45" customHeight="1" x14ac:dyDescent="0.25">
      <c r="A72" s="3" t="s">
        <v>535</v>
      </c>
      <c r="B72" s="3" t="s">
        <v>8915</v>
      </c>
      <c r="C72" s="3" t="s">
        <v>8846</v>
      </c>
      <c r="D72" s="3" t="s">
        <v>2921</v>
      </c>
      <c r="E72" s="3" t="s">
        <v>2921</v>
      </c>
      <c r="F72" s="3" t="s">
        <v>2922</v>
      </c>
      <c r="G72" s="3" t="s">
        <v>4214</v>
      </c>
    </row>
    <row r="73" spans="1:7" ht="45" customHeight="1" x14ac:dyDescent="0.25">
      <c r="A73" s="3" t="s">
        <v>540</v>
      </c>
      <c r="B73" s="3" t="s">
        <v>8916</v>
      </c>
      <c r="C73" s="3" t="s">
        <v>8846</v>
      </c>
      <c r="D73" s="3" t="s">
        <v>2921</v>
      </c>
      <c r="E73" s="3" t="s">
        <v>2921</v>
      </c>
      <c r="F73" s="3" t="s">
        <v>2922</v>
      </c>
      <c r="G73" s="3" t="s">
        <v>4214</v>
      </c>
    </row>
    <row r="74" spans="1:7" ht="45" customHeight="1" x14ac:dyDescent="0.25">
      <c r="A74" s="3" t="s">
        <v>545</v>
      </c>
      <c r="B74" s="3" t="s">
        <v>8917</v>
      </c>
      <c r="C74" s="3" t="s">
        <v>8846</v>
      </c>
      <c r="D74" s="3" t="s">
        <v>2921</v>
      </c>
      <c r="E74" s="3" t="s">
        <v>2921</v>
      </c>
      <c r="F74" s="3" t="s">
        <v>2922</v>
      </c>
      <c r="G74" s="3" t="s">
        <v>4214</v>
      </c>
    </row>
    <row r="75" spans="1:7" ht="45" customHeight="1" x14ac:dyDescent="0.25">
      <c r="A75" s="3" t="s">
        <v>551</v>
      </c>
      <c r="B75" s="3" t="s">
        <v>8918</v>
      </c>
      <c r="C75" s="3" t="s">
        <v>8846</v>
      </c>
      <c r="D75" s="3" t="s">
        <v>8848</v>
      </c>
      <c r="E75" s="3" t="s">
        <v>8848</v>
      </c>
      <c r="F75" s="3" t="s">
        <v>2922</v>
      </c>
      <c r="G75" s="3" t="s">
        <v>4214</v>
      </c>
    </row>
    <row r="76" spans="1:7" ht="45" customHeight="1" x14ac:dyDescent="0.25">
      <c r="A76" s="3" t="s">
        <v>557</v>
      </c>
      <c r="B76" s="3" t="s">
        <v>8919</v>
      </c>
      <c r="C76" s="3" t="s">
        <v>8846</v>
      </c>
      <c r="D76" s="3" t="s">
        <v>2921</v>
      </c>
      <c r="E76" s="3" t="s">
        <v>2921</v>
      </c>
      <c r="F76" s="3" t="s">
        <v>2922</v>
      </c>
      <c r="G76" s="3" t="s">
        <v>4214</v>
      </c>
    </row>
    <row r="77" spans="1:7" ht="45" customHeight="1" x14ac:dyDescent="0.25">
      <c r="A77" s="3" t="s">
        <v>563</v>
      </c>
      <c r="B77" s="3" t="s">
        <v>8920</v>
      </c>
      <c r="C77" s="3" t="s">
        <v>8846</v>
      </c>
      <c r="D77" s="3" t="s">
        <v>2921</v>
      </c>
      <c r="E77" s="3" t="s">
        <v>2921</v>
      </c>
      <c r="F77" s="3" t="s">
        <v>2922</v>
      </c>
      <c r="G77" s="3" t="s">
        <v>4214</v>
      </c>
    </row>
    <row r="78" spans="1:7" ht="45" customHeight="1" x14ac:dyDescent="0.25">
      <c r="A78" s="3" t="s">
        <v>568</v>
      </c>
      <c r="B78" s="3" t="s">
        <v>8921</v>
      </c>
      <c r="C78" s="3" t="s">
        <v>8846</v>
      </c>
      <c r="D78" s="3" t="s">
        <v>2921</v>
      </c>
      <c r="E78" s="3" t="s">
        <v>2921</v>
      </c>
      <c r="F78" s="3" t="s">
        <v>2922</v>
      </c>
      <c r="G78" s="3" t="s">
        <v>4214</v>
      </c>
    </row>
    <row r="79" spans="1:7" ht="45" customHeight="1" x14ac:dyDescent="0.25">
      <c r="A79" s="3" t="s">
        <v>572</v>
      </c>
      <c r="B79" s="3" t="s">
        <v>8922</v>
      </c>
      <c r="C79" s="3" t="s">
        <v>8846</v>
      </c>
      <c r="D79" s="3" t="s">
        <v>2921</v>
      </c>
      <c r="E79" s="3" t="s">
        <v>2921</v>
      </c>
      <c r="F79" s="3" t="s">
        <v>2922</v>
      </c>
      <c r="G79" s="3" t="s">
        <v>4214</v>
      </c>
    </row>
    <row r="80" spans="1:7" ht="45" customHeight="1" x14ac:dyDescent="0.25">
      <c r="A80" s="3" t="s">
        <v>577</v>
      </c>
      <c r="B80" s="3" t="s">
        <v>8923</v>
      </c>
      <c r="C80" s="3" t="s">
        <v>8846</v>
      </c>
      <c r="D80" s="3" t="s">
        <v>2921</v>
      </c>
      <c r="E80" s="3" t="s">
        <v>2921</v>
      </c>
      <c r="F80" s="3" t="s">
        <v>2922</v>
      </c>
      <c r="G80" s="3" t="s">
        <v>4214</v>
      </c>
    </row>
    <row r="81" spans="1:7" ht="45" customHeight="1" x14ac:dyDescent="0.25">
      <c r="A81" s="3" t="s">
        <v>582</v>
      </c>
      <c r="B81" s="3" t="s">
        <v>8924</v>
      </c>
      <c r="C81" s="3" t="s">
        <v>8846</v>
      </c>
      <c r="D81" s="3" t="s">
        <v>2921</v>
      </c>
      <c r="E81" s="3" t="s">
        <v>2921</v>
      </c>
      <c r="F81" s="3" t="s">
        <v>2922</v>
      </c>
      <c r="G81" s="3" t="s">
        <v>4214</v>
      </c>
    </row>
    <row r="82" spans="1:7" ht="45" customHeight="1" x14ac:dyDescent="0.25">
      <c r="A82" s="3" t="s">
        <v>588</v>
      </c>
      <c r="B82" s="3" t="s">
        <v>8925</v>
      </c>
      <c r="C82" s="3" t="s">
        <v>8846</v>
      </c>
      <c r="D82" s="3" t="s">
        <v>8848</v>
      </c>
      <c r="E82" s="3" t="s">
        <v>8848</v>
      </c>
      <c r="F82" s="3" t="s">
        <v>2922</v>
      </c>
      <c r="G82" s="3" t="s">
        <v>4214</v>
      </c>
    </row>
    <row r="83" spans="1:7" ht="45" customHeight="1" x14ac:dyDescent="0.25">
      <c r="A83" s="3" t="s">
        <v>591</v>
      </c>
      <c r="B83" s="3" t="s">
        <v>8926</v>
      </c>
      <c r="C83" s="3" t="s">
        <v>8846</v>
      </c>
      <c r="D83" s="3" t="s">
        <v>2921</v>
      </c>
      <c r="E83" s="3" t="s">
        <v>2921</v>
      </c>
      <c r="F83" s="3" t="s">
        <v>2922</v>
      </c>
      <c r="G83" s="3" t="s">
        <v>4214</v>
      </c>
    </row>
    <row r="84" spans="1:7" ht="45" customHeight="1" x14ac:dyDescent="0.25">
      <c r="A84" s="3" t="s">
        <v>597</v>
      </c>
      <c r="B84" s="3" t="s">
        <v>8927</v>
      </c>
      <c r="C84" s="3" t="s">
        <v>8846</v>
      </c>
      <c r="D84" s="3" t="s">
        <v>2921</v>
      </c>
      <c r="E84" s="3" t="s">
        <v>2921</v>
      </c>
      <c r="F84" s="3" t="s">
        <v>2922</v>
      </c>
      <c r="G84" s="3" t="s">
        <v>4214</v>
      </c>
    </row>
    <row r="85" spans="1:7" ht="45" customHeight="1" x14ac:dyDescent="0.25">
      <c r="A85" s="3" t="s">
        <v>604</v>
      </c>
      <c r="B85" s="3" t="s">
        <v>8928</v>
      </c>
      <c r="C85" s="3" t="s">
        <v>8846</v>
      </c>
      <c r="D85" s="3" t="s">
        <v>2921</v>
      </c>
      <c r="E85" s="3" t="s">
        <v>2921</v>
      </c>
      <c r="F85" s="3" t="s">
        <v>2922</v>
      </c>
      <c r="G85" s="3" t="s">
        <v>4214</v>
      </c>
    </row>
    <row r="86" spans="1:7" ht="45" customHeight="1" x14ac:dyDescent="0.25">
      <c r="A86" s="3" t="s">
        <v>611</v>
      </c>
      <c r="B86" s="3" t="s">
        <v>8929</v>
      </c>
      <c r="C86" s="3" t="s">
        <v>8846</v>
      </c>
      <c r="D86" s="3" t="s">
        <v>2921</v>
      </c>
      <c r="E86" s="3" t="s">
        <v>2921</v>
      </c>
      <c r="F86" s="3" t="s">
        <v>2922</v>
      </c>
      <c r="G86" s="3" t="s">
        <v>4214</v>
      </c>
    </row>
    <row r="87" spans="1:7" ht="45" customHeight="1" x14ac:dyDescent="0.25">
      <c r="A87" s="3" t="s">
        <v>616</v>
      </c>
      <c r="B87" s="3" t="s">
        <v>8930</v>
      </c>
      <c r="C87" s="3" t="s">
        <v>8846</v>
      </c>
      <c r="D87" s="3" t="s">
        <v>2921</v>
      </c>
      <c r="E87" s="3" t="s">
        <v>2921</v>
      </c>
      <c r="F87" s="3" t="s">
        <v>2922</v>
      </c>
      <c r="G87" s="3" t="s">
        <v>4214</v>
      </c>
    </row>
    <row r="88" spans="1:7" ht="45" customHeight="1" x14ac:dyDescent="0.25">
      <c r="A88" s="3" t="s">
        <v>625</v>
      </c>
      <c r="B88" s="3" t="s">
        <v>8931</v>
      </c>
      <c r="C88" s="3" t="s">
        <v>8846</v>
      </c>
      <c r="D88" s="3" t="s">
        <v>2921</v>
      </c>
      <c r="E88" s="3" t="s">
        <v>2921</v>
      </c>
      <c r="F88" s="3" t="s">
        <v>2922</v>
      </c>
      <c r="G88" s="3" t="s">
        <v>4214</v>
      </c>
    </row>
    <row r="89" spans="1:7" ht="45" customHeight="1" x14ac:dyDescent="0.25">
      <c r="A89" s="3" t="s">
        <v>632</v>
      </c>
      <c r="B89" s="3" t="s">
        <v>8932</v>
      </c>
      <c r="C89" s="3" t="s">
        <v>8846</v>
      </c>
      <c r="D89" s="3" t="s">
        <v>2921</v>
      </c>
      <c r="E89" s="3" t="s">
        <v>2921</v>
      </c>
      <c r="F89" s="3" t="s">
        <v>2922</v>
      </c>
      <c r="G89" s="3" t="s">
        <v>4214</v>
      </c>
    </row>
    <row r="90" spans="1:7" ht="45" customHeight="1" x14ac:dyDescent="0.25">
      <c r="A90" s="3" t="s">
        <v>636</v>
      </c>
      <c r="B90" s="3" t="s">
        <v>8933</v>
      </c>
      <c r="C90" s="3" t="s">
        <v>8846</v>
      </c>
      <c r="D90" s="3" t="s">
        <v>2921</v>
      </c>
      <c r="E90" s="3" t="s">
        <v>2921</v>
      </c>
      <c r="F90" s="3" t="s">
        <v>2922</v>
      </c>
      <c r="G90" s="3" t="s">
        <v>4214</v>
      </c>
    </row>
    <row r="91" spans="1:7" ht="45" customHeight="1" x14ac:dyDescent="0.25">
      <c r="A91" s="3" t="s">
        <v>642</v>
      </c>
      <c r="B91" s="3" t="s">
        <v>8934</v>
      </c>
      <c r="C91" s="3" t="s">
        <v>8846</v>
      </c>
      <c r="D91" s="3" t="s">
        <v>2921</v>
      </c>
      <c r="E91" s="3" t="s">
        <v>2921</v>
      </c>
      <c r="F91" s="3" t="s">
        <v>2922</v>
      </c>
      <c r="G91" s="3" t="s">
        <v>4214</v>
      </c>
    </row>
    <row r="92" spans="1:7" ht="45" customHeight="1" x14ac:dyDescent="0.25">
      <c r="A92" s="3" t="s">
        <v>647</v>
      </c>
      <c r="B92" s="3" t="s">
        <v>8935</v>
      </c>
      <c r="C92" s="3" t="s">
        <v>8846</v>
      </c>
      <c r="D92" s="3" t="s">
        <v>2921</v>
      </c>
      <c r="E92" s="3" t="s">
        <v>2921</v>
      </c>
      <c r="F92" s="3" t="s">
        <v>2922</v>
      </c>
      <c r="G92" s="3" t="s">
        <v>4214</v>
      </c>
    </row>
    <row r="93" spans="1:7" ht="45" customHeight="1" x14ac:dyDescent="0.25">
      <c r="A93" s="3" t="s">
        <v>654</v>
      </c>
      <c r="B93" s="3" t="s">
        <v>8936</v>
      </c>
      <c r="C93" s="3" t="s">
        <v>8846</v>
      </c>
      <c r="D93" s="3" t="s">
        <v>2921</v>
      </c>
      <c r="E93" s="3" t="s">
        <v>2921</v>
      </c>
      <c r="F93" s="3" t="s">
        <v>2922</v>
      </c>
      <c r="G93" s="3" t="s">
        <v>4214</v>
      </c>
    </row>
    <row r="94" spans="1:7" ht="45" customHeight="1" x14ac:dyDescent="0.25">
      <c r="A94" s="3" t="s">
        <v>659</v>
      </c>
      <c r="B94" s="3" t="s">
        <v>8937</v>
      </c>
      <c r="C94" s="3" t="s">
        <v>8846</v>
      </c>
      <c r="D94" s="3" t="s">
        <v>2921</v>
      </c>
      <c r="E94" s="3" t="s">
        <v>2921</v>
      </c>
      <c r="F94" s="3" t="s">
        <v>2922</v>
      </c>
      <c r="G94" s="3" t="s">
        <v>4214</v>
      </c>
    </row>
    <row r="95" spans="1:7" ht="45" customHeight="1" x14ac:dyDescent="0.25">
      <c r="A95" s="3" t="s">
        <v>664</v>
      </c>
      <c r="B95" s="3" t="s">
        <v>8938</v>
      </c>
      <c r="C95" s="3" t="s">
        <v>8846</v>
      </c>
      <c r="D95" s="3" t="s">
        <v>2921</v>
      </c>
      <c r="E95" s="3" t="s">
        <v>2921</v>
      </c>
      <c r="F95" s="3" t="s">
        <v>2922</v>
      </c>
      <c r="G95" s="3" t="s">
        <v>4214</v>
      </c>
    </row>
    <row r="96" spans="1:7" ht="45" customHeight="1" x14ac:dyDescent="0.25">
      <c r="A96" s="3" t="s">
        <v>668</v>
      </c>
      <c r="B96" s="3" t="s">
        <v>8939</v>
      </c>
      <c r="C96" s="3" t="s">
        <v>8846</v>
      </c>
      <c r="D96" s="3" t="s">
        <v>2921</v>
      </c>
      <c r="E96" s="3" t="s">
        <v>2921</v>
      </c>
      <c r="F96" s="3" t="s">
        <v>2922</v>
      </c>
      <c r="G96" s="3" t="s">
        <v>4214</v>
      </c>
    </row>
    <row r="97" spans="1:7" ht="45" customHeight="1" x14ac:dyDescent="0.25">
      <c r="A97" s="3" t="s">
        <v>676</v>
      </c>
      <c r="B97" s="3" t="s">
        <v>8940</v>
      </c>
      <c r="C97" s="3" t="s">
        <v>8846</v>
      </c>
      <c r="D97" s="3" t="s">
        <v>2921</v>
      </c>
      <c r="E97" s="3" t="s">
        <v>2921</v>
      </c>
      <c r="F97" s="3" t="s">
        <v>2922</v>
      </c>
      <c r="G97" s="3" t="s">
        <v>4214</v>
      </c>
    </row>
    <row r="98" spans="1:7" ht="45" customHeight="1" x14ac:dyDescent="0.25">
      <c r="A98" s="3" t="s">
        <v>679</v>
      </c>
      <c r="B98" s="3" t="s">
        <v>8941</v>
      </c>
      <c r="C98" s="3" t="s">
        <v>8846</v>
      </c>
      <c r="D98" s="3" t="s">
        <v>2921</v>
      </c>
      <c r="E98" s="3" t="s">
        <v>2921</v>
      </c>
      <c r="F98" s="3" t="s">
        <v>2922</v>
      </c>
      <c r="G98" s="3" t="s">
        <v>4214</v>
      </c>
    </row>
    <row r="99" spans="1:7" ht="45" customHeight="1" x14ac:dyDescent="0.25">
      <c r="A99" s="3" t="s">
        <v>686</v>
      </c>
      <c r="B99" s="3" t="s">
        <v>8942</v>
      </c>
      <c r="C99" s="3" t="s">
        <v>8846</v>
      </c>
      <c r="D99" s="3" t="s">
        <v>2921</v>
      </c>
      <c r="E99" s="3" t="s">
        <v>2921</v>
      </c>
      <c r="F99" s="3" t="s">
        <v>2922</v>
      </c>
      <c r="G99" s="3" t="s">
        <v>4214</v>
      </c>
    </row>
    <row r="100" spans="1:7" ht="45" customHeight="1" x14ac:dyDescent="0.25">
      <c r="A100" s="3" t="s">
        <v>694</v>
      </c>
      <c r="B100" s="3" t="s">
        <v>8943</v>
      </c>
      <c r="C100" s="3" t="s">
        <v>8846</v>
      </c>
      <c r="D100" s="3" t="s">
        <v>2921</v>
      </c>
      <c r="E100" s="3" t="s">
        <v>2921</v>
      </c>
      <c r="F100" s="3" t="s">
        <v>2922</v>
      </c>
      <c r="G100" s="3" t="s">
        <v>4214</v>
      </c>
    </row>
    <row r="101" spans="1:7" ht="45" customHeight="1" x14ac:dyDescent="0.25">
      <c r="A101" s="3" t="s">
        <v>703</v>
      </c>
      <c r="B101" s="3" t="s">
        <v>8944</v>
      </c>
      <c r="C101" s="3" t="s">
        <v>8846</v>
      </c>
      <c r="D101" s="3" t="s">
        <v>2921</v>
      </c>
      <c r="E101" s="3" t="s">
        <v>2921</v>
      </c>
      <c r="F101" s="3" t="s">
        <v>2922</v>
      </c>
      <c r="G101" s="3" t="s">
        <v>4214</v>
      </c>
    </row>
    <row r="102" spans="1:7" ht="45" customHeight="1" x14ac:dyDescent="0.25">
      <c r="A102" s="3" t="s">
        <v>712</v>
      </c>
      <c r="B102" s="3" t="s">
        <v>8945</v>
      </c>
      <c r="C102" s="3" t="s">
        <v>8846</v>
      </c>
      <c r="D102" s="3" t="s">
        <v>2921</v>
      </c>
      <c r="E102" s="3" t="s">
        <v>2921</v>
      </c>
      <c r="F102" s="3" t="s">
        <v>2922</v>
      </c>
      <c r="G102" s="3" t="s">
        <v>4214</v>
      </c>
    </row>
    <row r="103" spans="1:7" ht="45" customHeight="1" x14ac:dyDescent="0.25">
      <c r="A103" s="3" t="s">
        <v>719</v>
      </c>
      <c r="B103" s="3" t="s">
        <v>8946</v>
      </c>
      <c r="C103" s="3" t="s">
        <v>8846</v>
      </c>
      <c r="D103" s="3" t="s">
        <v>8848</v>
      </c>
      <c r="E103" s="3" t="s">
        <v>8848</v>
      </c>
      <c r="F103" s="3" t="s">
        <v>2922</v>
      </c>
      <c r="G103" s="3" t="s">
        <v>4214</v>
      </c>
    </row>
    <row r="104" spans="1:7" ht="45" customHeight="1" x14ac:dyDescent="0.25">
      <c r="A104" s="3" t="s">
        <v>727</v>
      </c>
      <c r="B104" s="3" t="s">
        <v>8947</v>
      </c>
      <c r="C104" s="3" t="s">
        <v>8846</v>
      </c>
      <c r="D104" s="3" t="s">
        <v>2921</v>
      </c>
      <c r="E104" s="3" t="s">
        <v>2921</v>
      </c>
      <c r="F104" s="3" t="s">
        <v>2922</v>
      </c>
      <c r="G104" s="3" t="s">
        <v>4214</v>
      </c>
    </row>
    <row r="105" spans="1:7" ht="45" customHeight="1" x14ac:dyDescent="0.25">
      <c r="A105" s="3" t="s">
        <v>733</v>
      </c>
      <c r="B105" s="3" t="s">
        <v>8948</v>
      </c>
      <c r="C105" s="3" t="s">
        <v>8846</v>
      </c>
      <c r="D105" s="3" t="s">
        <v>2921</v>
      </c>
      <c r="E105" s="3" t="s">
        <v>2921</v>
      </c>
      <c r="F105" s="3" t="s">
        <v>2922</v>
      </c>
      <c r="G105" s="3" t="s">
        <v>4214</v>
      </c>
    </row>
    <row r="106" spans="1:7" ht="45" customHeight="1" x14ac:dyDescent="0.25">
      <c r="A106" s="3" t="s">
        <v>741</v>
      </c>
      <c r="B106" s="3" t="s">
        <v>8949</v>
      </c>
      <c r="C106" s="3" t="s">
        <v>8846</v>
      </c>
      <c r="D106" s="3" t="s">
        <v>2921</v>
      </c>
      <c r="E106" s="3" t="s">
        <v>2921</v>
      </c>
      <c r="F106" s="3" t="s">
        <v>2922</v>
      </c>
      <c r="G106" s="3" t="s">
        <v>4214</v>
      </c>
    </row>
    <row r="107" spans="1:7" ht="45" customHeight="1" x14ac:dyDescent="0.25">
      <c r="A107" s="3" t="s">
        <v>747</v>
      </c>
      <c r="B107" s="3" t="s">
        <v>8950</v>
      </c>
      <c r="C107" s="3" t="s">
        <v>8846</v>
      </c>
      <c r="D107" s="3" t="s">
        <v>2921</v>
      </c>
      <c r="E107" s="3" t="s">
        <v>2921</v>
      </c>
      <c r="F107" s="3" t="s">
        <v>2922</v>
      </c>
      <c r="G107" s="3" t="s">
        <v>4214</v>
      </c>
    </row>
    <row r="108" spans="1:7" ht="45" customHeight="1" x14ac:dyDescent="0.25">
      <c r="A108" s="3" t="s">
        <v>754</v>
      </c>
      <c r="B108" s="3" t="s">
        <v>8951</v>
      </c>
      <c r="C108" s="3" t="s">
        <v>8846</v>
      </c>
      <c r="D108" s="3" t="s">
        <v>2921</v>
      </c>
      <c r="E108" s="3" t="s">
        <v>2921</v>
      </c>
      <c r="F108" s="3" t="s">
        <v>2922</v>
      </c>
      <c r="G108" s="3" t="s">
        <v>4214</v>
      </c>
    </row>
    <row r="109" spans="1:7" ht="45" customHeight="1" x14ac:dyDescent="0.25">
      <c r="A109" s="3" t="s">
        <v>761</v>
      </c>
      <c r="B109" s="3" t="s">
        <v>8952</v>
      </c>
      <c r="C109" s="3" t="s">
        <v>8846</v>
      </c>
      <c r="D109" s="3" t="s">
        <v>2921</v>
      </c>
      <c r="E109" s="3" t="s">
        <v>2921</v>
      </c>
      <c r="F109" s="3" t="s">
        <v>2922</v>
      </c>
      <c r="G109" s="3" t="s">
        <v>4214</v>
      </c>
    </row>
    <row r="110" spans="1:7" ht="45" customHeight="1" x14ac:dyDescent="0.25">
      <c r="A110" s="3" t="s">
        <v>764</v>
      </c>
      <c r="B110" s="3" t="s">
        <v>8953</v>
      </c>
      <c r="C110" s="3" t="s">
        <v>8846</v>
      </c>
      <c r="D110" s="3" t="s">
        <v>2921</v>
      </c>
      <c r="E110" s="3" t="s">
        <v>2921</v>
      </c>
      <c r="F110" s="3" t="s">
        <v>2922</v>
      </c>
      <c r="G110" s="3" t="s">
        <v>4214</v>
      </c>
    </row>
    <row r="111" spans="1:7" ht="45" customHeight="1" x14ac:dyDescent="0.25">
      <c r="A111" s="3" t="s">
        <v>769</v>
      </c>
      <c r="B111" s="3" t="s">
        <v>8954</v>
      </c>
      <c r="C111" s="3" t="s">
        <v>8846</v>
      </c>
      <c r="D111" s="3" t="s">
        <v>2921</v>
      </c>
      <c r="E111" s="3" t="s">
        <v>2921</v>
      </c>
      <c r="F111" s="3" t="s">
        <v>2922</v>
      </c>
      <c r="G111" s="3" t="s">
        <v>4214</v>
      </c>
    </row>
    <row r="112" spans="1:7" ht="45" customHeight="1" x14ac:dyDescent="0.25">
      <c r="A112" s="3" t="s">
        <v>775</v>
      </c>
      <c r="B112" s="3" t="s">
        <v>8955</v>
      </c>
      <c r="C112" s="3" t="s">
        <v>8846</v>
      </c>
      <c r="D112" s="3" t="s">
        <v>2921</v>
      </c>
      <c r="E112" s="3" t="s">
        <v>2921</v>
      </c>
      <c r="F112" s="3" t="s">
        <v>2922</v>
      </c>
      <c r="G112" s="3" t="s">
        <v>4214</v>
      </c>
    </row>
    <row r="113" spans="1:7" ht="45" customHeight="1" x14ac:dyDescent="0.25">
      <c r="A113" s="3" t="s">
        <v>780</v>
      </c>
      <c r="B113" s="3" t="s">
        <v>8956</v>
      </c>
      <c r="C113" s="3" t="s">
        <v>8846</v>
      </c>
      <c r="D113" s="3" t="s">
        <v>8848</v>
      </c>
      <c r="E113" s="3" t="s">
        <v>8848</v>
      </c>
      <c r="F113" s="3" t="s">
        <v>2922</v>
      </c>
      <c r="G113" s="3" t="s">
        <v>4214</v>
      </c>
    </row>
    <row r="114" spans="1:7" ht="45" customHeight="1" x14ac:dyDescent="0.25">
      <c r="A114" s="3" t="s">
        <v>786</v>
      </c>
      <c r="B114" s="3" t="s">
        <v>8957</v>
      </c>
      <c r="C114" s="3" t="s">
        <v>8846</v>
      </c>
      <c r="D114" s="3" t="s">
        <v>2921</v>
      </c>
      <c r="E114" s="3" t="s">
        <v>2921</v>
      </c>
      <c r="F114" s="3" t="s">
        <v>2922</v>
      </c>
      <c r="G114" s="3" t="s">
        <v>4214</v>
      </c>
    </row>
    <row r="115" spans="1:7" ht="45" customHeight="1" x14ac:dyDescent="0.25">
      <c r="A115" s="3" t="s">
        <v>790</v>
      </c>
      <c r="B115" s="3" t="s">
        <v>8958</v>
      </c>
      <c r="C115" s="3" t="s">
        <v>8846</v>
      </c>
      <c r="D115" s="3" t="s">
        <v>2921</v>
      </c>
      <c r="E115" s="3" t="s">
        <v>2921</v>
      </c>
      <c r="F115" s="3" t="s">
        <v>2922</v>
      </c>
      <c r="G115" s="3" t="s">
        <v>4214</v>
      </c>
    </row>
    <row r="116" spans="1:7" ht="45" customHeight="1" x14ac:dyDescent="0.25">
      <c r="A116" s="3" t="s">
        <v>797</v>
      </c>
      <c r="B116" s="3" t="s">
        <v>8959</v>
      </c>
      <c r="C116" s="3" t="s">
        <v>8846</v>
      </c>
      <c r="D116" s="3" t="s">
        <v>2921</v>
      </c>
      <c r="E116" s="3" t="s">
        <v>2921</v>
      </c>
      <c r="F116" s="3" t="s">
        <v>2922</v>
      </c>
      <c r="G116" s="3" t="s">
        <v>4214</v>
      </c>
    </row>
    <row r="117" spans="1:7" ht="45" customHeight="1" x14ac:dyDescent="0.25">
      <c r="A117" s="3" t="s">
        <v>804</v>
      </c>
      <c r="B117" s="3" t="s">
        <v>8960</v>
      </c>
      <c r="C117" s="3" t="s">
        <v>8846</v>
      </c>
      <c r="D117" s="3" t="s">
        <v>8848</v>
      </c>
      <c r="E117" s="3" t="s">
        <v>8848</v>
      </c>
      <c r="F117" s="3" t="s">
        <v>2922</v>
      </c>
      <c r="G117" s="3" t="s">
        <v>4214</v>
      </c>
    </row>
    <row r="118" spans="1:7" ht="45" customHeight="1" x14ac:dyDescent="0.25">
      <c r="A118" s="3" t="s">
        <v>809</v>
      </c>
      <c r="B118" s="3" t="s">
        <v>8961</v>
      </c>
      <c r="C118" s="3" t="s">
        <v>8846</v>
      </c>
      <c r="D118" s="3" t="s">
        <v>8848</v>
      </c>
      <c r="E118" s="3" t="s">
        <v>8848</v>
      </c>
      <c r="F118" s="3" t="s">
        <v>2922</v>
      </c>
      <c r="G118" s="3" t="s">
        <v>4214</v>
      </c>
    </row>
    <row r="119" spans="1:7" ht="45" customHeight="1" x14ac:dyDescent="0.25">
      <c r="A119" s="3" t="s">
        <v>813</v>
      </c>
      <c r="B119" s="3" t="s">
        <v>8962</v>
      </c>
      <c r="C119" s="3" t="s">
        <v>8846</v>
      </c>
      <c r="D119" s="3" t="s">
        <v>8848</v>
      </c>
      <c r="E119" s="3" t="s">
        <v>8848</v>
      </c>
      <c r="F119" s="3" t="s">
        <v>2922</v>
      </c>
      <c r="G119" s="3" t="s">
        <v>4214</v>
      </c>
    </row>
    <row r="120" spans="1:7" ht="45" customHeight="1" x14ac:dyDescent="0.25">
      <c r="A120" s="3" t="s">
        <v>819</v>
      </c>
      <c r="B120" s="3" t="s">
        <v>8963</v>
      </c>
      <c r="C120" s="3" t="s">
        <v>8846</v>
      </c>
      <c r="D120" s="3" t="s">
        <v>8848</v>
      </c>
      <c r="E120" s="3" t="s">
        <v>8848</v>
      </c>
      <c r="F120" s="3" t="s">
        <v>2922</v>
      </c>
      <c r="G120" s="3" t="s">
        <v>4214</v>
      </c>
    </row>
    <row r="121" spans="1:7" ht="45" customHeight="1" x14ac:dyDescent="0.25">
      <c r="A121" s="3" t="s">
        <v>826</v>
      </c>
      <c r="B121" s="3" t="s">
        <v>8964</v>
      </c>
      <c r="C121" s="3" t="s">
        <v>8846</v>
      </c>
      <c r="D121" s="3" t="s">
        <v>8848</v>
      </c>
      <c r="E121" s="3" t="s">
        <v>8848</v>
      </c>
      <c r="F121" s="3" t="s">
        <v>2922</v>
      </c>
      <c r="G121" s="3" t="s">
        <v>4214</v>
      </c>
    </row>
    <row r="122" spans="1:7" ht="45" customHeight="1" x14ac:dyDescent="0.25">
      <c r="A122" s="3" t="s">
        <v>831</v>
      </c>
      <c r="B122" s="3" t="s">
        <v>8965</v>
      </c>
      <c r="C122" s="3" t="s">
        <v>8846</v>
      </c>
      <c r="D122" s="3" t="s">
        <v>2921</v>
      </c>
      <c r="E122" s="3" t="s">
        <v>2921</v>
      </c>
      <c r="F122" s="3" t="s">
        <v>2922</v>
      </c>
      <c r="G122" s="3" t="s">
        <v>4214</v>
      </c>
    </row>
    <row r="123" spans="1:7" ht="45" customHeight="1" x14ac:dyDescent="0.25">
      <c r="A123" s="3" t="s">
        <v>837</v>
      </c>
      <c r="B123" s="3" t="s">
        <v>8966</v>
      </c>
      <c r="C123" s="3" t="s">
        <v>8846</v>
      </c>
      <c r="D123" s="3" t="s">
        <v>2921</v>
      </c>
      <c r="E123" s="3" t="s">
        <v>2921</v>
      </c>
      <c r="F123" s="3" t="s">
        <v>2922</v>
      </c>
      <c r="G123" s="3" t="s">
        <v>4214</v>
      </c>
    </row>
    <row r="124" spans="1:7" ht="45" customHeight="1" x14ac:dyDescent="0.25">
      <c r="A124" s="3" t="s">
        <v>840</v>
      </c>
      <c r="B124" s="3" t="s">
        <v>8967</v>
      </c>
      <c r="C124" s="3" t="s">
        <v>8846</v>
      </c>
      <c r="D124" s="3" t="s">
        <v>2921</v>
      </c>
      <c r="E124" s="3" t="s">
        <v>2921</v>
      </c>
      <c r="F124" s="3" t="s">
        <v>2922</v>
      </c>
      <c r="G124" s="3" t="s">
        <v>4214</v>
      </c>
    </row>
    <row r="125" spans="1:7" ht="45" customHeight="1" x14ac:dyDescent="0.25">
      <c r="A125" s="3" t="s">
        <v>844</v>
      </c>
      <c r="B125" s="3" t="s">
        <v>8968</v>
      </c>
      <c r="C125" s="3" t="s">
        <v>8846</v>
      </c>
      <c r="D125" s="3" t="s">
        <v>2921</v>
      </c>
      <c r="E125" s="3" t="s">
        <v>2921</v>
      </c>
      <c r="F125" s="3" t="s">
        <v>2922</v>
      </c>
      <c r="G125" s="3" t="s">
        <v>4214</v>
      </c>
    </row>
    <row r="126" spans="1:7" ht="45" customHeight="1" x14ac:dyDescent="0.25">
      <c r="A126" s="3" t="s">
        <v>851</v>
      </c>
      <c r="B126" s="3" t="s">
        <v>8969</v>
      </c>
      <c r="C126" s="3" t="s">
        <v>8846</v>
      </c>
      <c r="D126" s="3" t="s">
        <v>8848</v>
      </c>
      <c r="E126" s="3" t="s">
        <v>8848</v>
      </c>
      <c r="F126" s="3" t="s">
        <v>2922</v>
      </c>
      <c r="G126" s="3" t="s">
        <v>4214</v>
      </c>
    </row>
    <row r="127" spans="1:7" ht="45" customHeight="1" x14ac:dyDescent="0.25">
      <c r="A127" s="3" t="s">
        <v>853</v>
      </c>
      <c r="B127" s="3" t="s">
        <v>8970</v>
      </c>
      <c r="C127" s="3" t="s">
        <v>8846</v>
      </c>
      <c r="D127" s="3" t="s">
        <v>8848</v>
      </c>
      <c r="E127" s="3" t="s">
        <v>8848</v>
      </c>
      <c r="F127" s="3" t="s">
        <v>2922</v>
      </c>
      <c r="G127" s="3" t="s">
        <v>4214</v>
      </c>
    </row>
    <row r="128" spans="1:7" ht="45" customHeight="1" x14ac:dyDescent="0.25">
      <c r="A128" s="3" t="s">
        <v>862</v>
      </c>
      <c r="B128" s="3" t="s">
        <v>8971</v>
      </c>
      <c r="C128" s="3" t="s">
        <v>8846</v>
      </c>
      <c r="D128" s="3" t="s">
        <v>2921</v>
      </c>
      <c r="E128" s="3" t="s">
        <v>2921</v>
      </c>
      <c r="F128" s="3" t="s">
        <v>2922</v>
      </c>
      <c r="G128" s="3" t="s">
        <v>4214</v>
      </c>
    </row>
    <row r="129" spans="1:7" ht="45" customHeight="1" x14ac:dyDescent="0.25">
      <c r="A129" s="3" t="s">
        <v>866</v>
      </c>
      <c r="B129" s="3" t="s">
        <v>8972</v>
      </c>
      <c r="C129" s="3" t="s">
        <v>8846</v>
      </c>
      <c r="D129" s="3" t="s">
        <v>2921</v>
      </c>
      <c r="E129" s="3" t="s">
        <v>2921</v>
      </c>
      <c r="F129" s="3" t="s">
        <v>2922</v>
      </c>
      <c r="G129" s="3" t="s">
        <v>4214</v>
      </c>
    </row>
    <row r="130" spans="1:7" ht="45" customHeight="1" x14ac:dyDescent="0.25">
      <c r="A130" s="3" t="s">
        <v>868</v>
      </c>
      <c r="B130" s="3" t="s">
        <v>8973</v>
      </c>
      <c r="C130" s="3" t="s">
        <v>8846</v>
      </c>
      <c r="D130" s="3" t="s">
        <v>2921</v>
      </c>
      <c r="E130" s="3" t="s">
        <v>2921</v>
      </c>
      <c r="F130" s="3" t="s">
        <v>2922</v>
      </c>
      <c r="G130" s="3" t="s">
        <v>4214</v>
      </c>
    </row>
    <row r="131" spans="1:7" ht="45" customHeight="1" x14ac:dyDescent="0.25">
      <c r="A131" s="3" t="s">
        <v>873</v>
      </c>
      <c r="B131" s="3" t="s">
        <v>8974</v>
      </c>
      <c r="C131" s="3" t="s">
        <v>8846</v>
      </c>
      <c r="D131" s="3" t="s">
        <v>2921</v>
      </c>
      <c r="E131" s="3" t="s">
        <v>2921</v>
      </c>
      <c r="F131" s="3" t="s">
        <v>2922</v>
      </c>
      <c r="G131" s="3" t="s">
        <v>4214</v>
      </c>
    </row>
    <row r="132" spans="1:7" ht="45" customHeight="1" x14ac:dyDescent="0.25">
      <c r="A132" s="3" t="s">
        <v>880</v>
      </c>
      <c r="B132" s="3" t="s">
        <v>8975</v>
      </c>
      <c r="C132" s="3" t="s">
        <v>8846</v>
      </c>
      <c r="D132" s="3" t="s">
        <v>2921</v>
      </c>
      <c r="E132" s="3" t="s">
        <v>2921</v>
      </c>
      <c r="F132" s="3" t="s">
        <v>2922</v>
      </c>
      <c r="G132" s="3" t="s">
        <v>4214</v>
      </c>
    </row>
    <row r="133" spans="1:7" ht="45" customHeight="1" x14ac:dyDescent="0.25">
      <c r="A133" s="3" t="s">
        <v>884</v>
      </c>
      <c r="B133" s="3" t="s">
        <v>8976</v>
      </c>
      <c r="C133" s="3" t="s">
        <v>8846</v>
      </c>
      <c r="D133" s="3" t="s">
        <v>2921</v>
      </c>
      <c r="E133" s="3" t="s">
        <v>2921</v>
      </c>
      <c r="F133" s="3" t="s">
        <v>2922</v>
      </c>
      <c r="G133" s="3" t="s">
        <v>4214</v>
      </c>
    </row>
    <row r="134" spans="1:7" ht="45" customHeight="1" x14ac:dyDescent="0.25">
      <c r="A134" s="3" t="s">
        <v>887</v>
      </c>
      <c r="B134" s="3" t="s">
        <v>8977</v>
      </c>
      <c r="C134" s="3" t="s">
        <v>8846</v>
      </c>
      <c r="D134" s="3" t="s">
        <v>2921</v>
      </c>
      <c r="E134" s="3" t="s">
        <v>2921</v>
      </c>
      <c r="F134" s="3" t="s">
        <v>2922</v>
      </c>
      <c r="G134" s="3" t="s">
        <v>4214</v>
      </c>
    </row>
    <row r="135" spans="1:7" ht="45" customHeight="1" x14ac:dyDescent="0.25">
      <c r="A135" s="3" t="s">
        <v>890</v>
      </c>
      <c r="B135" s="3" t="s">
        <v>8978</v>
      </c>
      <c r="C135" s="3" t="s">
        <v>8846</v>
      </c>
      <c r="D135" s="3" t="s">
        <v>2921</v>
      </c>
      <c r="E135" s="3" t="s">
        <v>2921</v>
      </c>
      <c r="F135" s="3" t="s">
        <v>2922</v>
      </c>
      <c r="G135" s="3" t="s">
        <v>4214</v>
      </c>
    </row>
    <row r="136" spans="1:7" ht="45" customHeight="1" x14ac:dyDescent="0.25">
      <c r="A136" s="3" t="s">
        <v>894</v>
      </c>
      <c r="B136" s="3" t="s">
        <v>8979</v>
      </c>
      <c r="C136" s="3" t="s">
        <v>8846</v>
      </c>
      <c r="D136" s="3" t="s">
        <v>2921</v>
      </c>
      <c r="E136" s="3" t="s">
        <v>2921</v>
      </c>
      <c r="F136" s="3" t="s">
        <v>2922</v>
      </c>
      <c r="G136" s="3" t="s">
        <v>4214</v>
      </c>
    </row>
    <row r="137" spans="1:7" ht="45" customHeight="1" x14ac:dyDescent="0.25">
      <c r="A137" s="3" t="s">
        <v>902</v>
      </c>
      <c r="B137" s="3" t="s">
        <v>8980</v>
      </c>
      <c r="C137" s="3" t="s">
        <v>8846</v>
      </c>
      <c r="D137" s="3" t="s">
        <v>2921</v>
      </c>
      <c r="E137" s="3" t="s">
        <v>2921</v>
      </c>
      <c r="F137" s="3" t="s">
        <v>2922</v>
      </c>
      <c r="G137" s="3" t="s">
        <v>4214</v>
      </c>
    </row>
    <row r="138" spans="1:7" ht="45" customHeight="1" x14ac:dyDescent="0.25">
      <c r="A138" s="3" t="s">
        <v>905</v>
      </c>
      <c r="B138" s="3" t="s">
        <v>8981</v>
      </c>
      <c r="C138" s="3" t="s">
        <v>8846</v>
      </c>
      <c r="D138" s="3" t="s">
        <v>2921</v>
      </c>
      <c r="E138" s="3" t="s">
        <v>2921</v>
      </c>
      <c r="F138" s="3" t="s">
        <v>2922</v>
      </c>
      <c r="G138" s="3" t="s">
        <v>4214</v>
      </c>
    </row>
    <row r="139" spans="1:7" ht="45" customHeight="1" x14ac:dyDescent="0.25">
      <c r="A139" s="3" t="s">
        <v>909</v>
      </c>
      <c r="B139" s="3" t="s">
        <v>8982</v>
      </c>
      <c r="C139" s="3" t="s">
        <v>8846</v>
      </c>
      <c r="D139" s="3" t="s">
        <v>2921</v>
      </c>
      <c r="E139" s="3" t="s">
        <v>2921</v>
      </c>
      <c r="F139" s="3" t="s">
        <v>2922</v>
      </c>
      <c r="G139" s="3" t="s">
        <v>4214</v>
      </c>
    </row>
    <row r="140" spans="1:7" ht="45" customHeight="1" x14ac:dyDescent="0.25">
      <c r="A140" s="3" t="s">
        <v>911</v>
      </c>
      <c r="B140" s="3" t="s">
        <v>8983</v>
      </c>
      <c r="C140" s="3" t="s">
        <v>8846</v>
      </c>
      <c r="D140" s="3" t="s">
        <v>2921</v>
      </c>
      <c r="E140" s="3" t="s">
        <v>2921</v>
      </c>
      <c r="F140" s="3" t="s">
        <v>2922</v>
      </c>
      <c r="G140" s="3" t="s">
        <v>4214</v>
      </c>
    </row>
    <row r="141" spans="1:7" ht="45" customHeight="1" x14ac:dyDescent="0.25">
      <c r="A141" s="3" t="s">
        <v>917</v>
      </c>
      <c r="B141" s="3" t="s">
        <v>8984</v>
      </c>
      <c r="C141" s="3" t="s">
        <v>8846</v>
      </c>
      <c r="D141" s="3" t="s">
        <v>2921</v>
      </c>
      <c r="E141" s="3" t="s">
        <v>2921</v>
      </c>
      <c r="F141" s="3" t="s">
        <v>2922</v>
      </c>
      <c r="G141" s="3" t="s">
        <v>4214</v>
      </c>
    </row>
    <row r="142" spans="1:7" ht="45" customHeight="1" x14ac:dyDescent="0.25">
      <c r="A142" s="3" t="s">
        <v>923</v>
      </c>
      <c r="B142" s="3" t="s">
        <v>8985</v>
      </c>
      <c r="C142" s="3" t="s">
        <v>8846</v>
      </c>
      <c r="D142" s="3" t="s">
        <v>2921</v>
      </c>
      <c r="E142" s="3" t="s">
        <v>2921</v>
      </c>
      <c r="F142" s="3" t="s">
        <v>2922</v>
      </c>
      <c r="G142" s="3" t="s">
        <v>4214</v>
      </c>
    </row>
    <row r="143" spans="1:7" ht="45" customHeight="1" x14ac:dyDescent="0.25">
      <c r="A143" s="3" t="s">
        <v>930</v>
      </c>
      <c r="B143" s="3" t="s">
        <v>8986</v>
      </c>
      <c r="C143" s="3" t="s">
        <v>8846</v>
      </c>
      <c r="D143" s="3" t="s">
        <v>2921</v>
      </c>
      <c r="E143" s="3" t="s">
        <v>2921</v>
      </c>
      <c r="F143" s="3" t="s">
        <v>2922</v>
      </c>
      <c r="G143" s="3" t="s">
        <v>4214</v>
      </c>
    </row>
    <row r="144" spans="1:7" ht="45" customHeight="1" x14ac:dyDescent="0.25">
      <c r="A144" s="3" t="s">
        <v>934</v>
      </c>
      <c r="B144" s="3" t="s">
        <v>8987</v>
      </c>
      <c r="C144" s="3" t="s">
        <v>8846</v>
      </c>
      <c r="D144" s="3" t="s">
        <v>2921</v>
      </c>
      <c r="E144" s="3" t="s">
        <v>2921</v>
      </c>
      <c r="F144" s="3" t="s">
        <v>2922</v>
      </c>
      <c r="G144" s="3" t="s">
        <v>4214</v>
      </c>
    </row>
    <row r="145" spans="1:7" ht="45" customHeight="1" x14ac:dyDescent="0.25">
      <c r="A145" s="3" t="s">
        <v>938</v>
      </c>
      <c r="B145" s="3" t="s">
        <v>8988</v>
      </c>
      <c r="C145" s="3" t="s">
        <v>8846</v>
      </c>
      <c r="D145" s="3" t="s">
        <v>2921</v>
      </c>
      <c r="E145" s="3" t="s">
        <v>2921</v>
      </c>
      <c r="F145" s="3" t="s">
        <v>2922</v>
      </c>
      <c r="G145" s="3" t="s">
        <v>4214</v>
      </c>
    </row>
    <row r="146" spans="1:7" ht="45" customHeight="1" x14ac:dyDescent="0.25">
      <c r="A146" s="3" t="s">
        <v>944</v>
      </c>
      <c r="B146" s="3" t="s">
        <v>8989</v>
      </c>
      <c r="C146" s="3" t="s">
        <v>8846</v>
      </c>
      <c r="D146" s="3" t="s">
        <v>2921</v>
      </c>
      <c r="E146" s="3" t="s">
        <v>2921</v>
      </c>
      <c r="F146" s="3" t="s">
        <v>2922</v>
      </c>
      <c r="G146" s="3" t="s">
        <v>4214</v>
      </c>
    </row>
    <row r="147" spans="1:7" ht="45" customHeight="1" x14ac:dyDescent="0.25">
      <c r="A147" s="3" t="s">
        <v>946</v>
      </c>
      <c r="B147" s="3" t="s">
        <v>8990</v>
      </c>
      <c r="C147" s="3" t="s">
        <v>8846</v>
      </c>
      <c r="D147" s="3" t="s">
        <v>2921</v>
      </c>
      <c r="E147" s="3" t="s">
        <v>2921</v>
      </c>
      <c r="F147" s="3" t="s">
        <v>2922</v>
      </c>
      <c r="G147" s="3" t="s">
        <v>4214</v>
      </c>
    </row>
    <row r="148" spans="1:7" ht="45" customHeight="1" x14ac:dyDescent="0.25">
      <c r="A148" s="3" t="s">
        <v>949</v>
      </c>
      <c r="B148" s="3" t="s">
        <v>8991</v>
      </c>
      <c r="C148" s="3" t="s">
        <v>8846</v>
      </c>
      <c r="D148" s="3" t="s">
        <v>2921</v>
      </c>
      <c r="E148" s="3" t="s">
        <v>2921</v>
      </c>
      <c r="F148" s="3" t="s">
        <v>2922</v>
      </c>
      <c r="G148" s="3" t="s">
        <v>4214</v>
      </c>
    </row>
    <row r="149" spans="1:7" ht="45" customHeight="1" x14ac:dyDescent="0.25">
      <c r="A149" s="3" t="s">
        <v>954</v>
      </c>
      <c r="B149" s="3" t="s">
        <v>8992</v>
      </c>
      <c r="C149" s="3" t="s">
        <v>8846</v>
      </c>
      <c r="D149" s="3" t="s">
        <v>2921</v>
      </c>
      <c r="E149" s="3" t="s">
        <v>2921</v>
      </c>
      <c r="F149" s="3" t="s">
        <v>2922</v>
      </c>
      <c r="G149" s="3" t="s">
        <v>4214</v>
      </c>
    </row>
    <row r="150" spans="1:7" ht="45" customHeight="1" x14ac:dyDescent="0.25">
      <c r="A150" s="3" t="s">
        <v>957</v>
      </c>
      <c r="B150" s="3" t="s">
        <v>8993</v>
      </c>
      <c r="C150" s="3" t="s">
        <v>8846</v>
      </c>
      <c r="D150" s="3" t="s">
        <v>2921</v>
      </c>
      <c r="E150" s="3" t="s">
        <v>2921</v>
      </c>
      <c r="F150" s="3" t="s">
        <v>2922</v>
      </c>
      <c r="G150" s="3" t="s">
        <v>4214</v>
      </c>
    </row>
    <row r="151" spans="1:7" ht="45" customHeight="1" x14ac:dyDescent="0.25">
      <c r="A151" s="3" t="s">
        <v>963</v>
      </c>
      <c r="B151" s="3" t="s">
        <v>8994</v>
      </c>
      <c r="C151" s="3" t="s">
        <v>8846</v>
      </c>
      <c r="D151" s="3" t="s">
        <v>2921</v>
      </c>
      <c r="E151" s="3" t="s">
        <v>2921</v>
      </c>
      <c r="F151" s="3" t="s">
        <v>2922</v>
      </c>
      <c r="G151" s="3" t="s">
        <v>4214</v>
      </c>
    </row>
    <row r="152" spans="1:7" ht="45" customHeight="1" x14ac:dyDescent="0.25">
      <c r="A152" s="3" t="s">
        <v>966</v>
      </c>
      <c r="B152" s="3" t="s">
        <v>8995</v>
      </c>
      <c r="C152" s="3" t="s">
        <v>8846</v>
      </c>
      <c r="D152" s="3" t="s">
        <v>2921</v>
      </c>
      <c r="E152" s="3" t="s">
        <v>2921</v>
      </c>
      <c r="F152" s="3" t="s">
        <v>2922</v>
      </c>
      <c r="G152" s="3" t="s">
        <v>4214</v>
      </c>
    </row>
    <row r="153" spans="1:7" ht="45" customHeight="1" x14ac:dyDescent="0.25">
      <c r="A153" s="3" t="s">
        <v>971</v>
      </c>
      <c r="B153" s="3" t="s">
        <v>8996</v>
      </c>
      <c r="C153" s="3" t="s">
        <v>8846</v>
      </c>
      <c r="D153" s="3" t="s">
        <v>8848</v>
      </c>
      <c r="E153" s="3" t="s">
        <v>8848</v>
      </c>
      <c r="F153" s="3" t="s">
        <v>2922</v>
      </c>
      <c r="G153" s="3" t="s">
        <v>4214</v>
      </c>
    </row>
    <row r="154" spans="1:7" ht="45" customHeight="1" x14ac:dyDescent="0.25">
      <c r="A154" s="3" t="s">
        <v>975</v>
      </c>
      <c r="B154" s="3" t="s">
        <v>8997</v>
      </c>
      <c r="C154" s="3" t="s">
        <v>8846</v>
      </c>
      <c r="D154" s="3" t="s">
        <v>2921</v>
      </c>
      <c r="E154" s="3" t="s">
        <v>2921</v>
      </c>
      <c r="F154" s="3" t="s">
        <v>2922</v>
      </c>
      <c r="G154" s="3" t="s">
        <v>4214</v>
      </c>
    </row>
    <row r="155" spans="1:7" ht="45" customHeight="1" x14ac:dyDescent="0.25">
      <c r="A155" s="3" t="s">
        <v>983</v>
      </c>
      <c r="B155" s="3" t="s">
        <v>8998</v>
      </c>
      <c r="C155" s="3" t="s">
        <v>8846</v>
      </c>
      <c r="D155" s="3" t="s">
        <v>2921</v>
      </c>
      <c r="E155" s="3" t="s">
        <v>2921</v>
      </c>
      <c r="F155" s="3" t="s">
        <v>2922</v>
      </c>
      <c r="G155" s="3" t="s">
        <v>4214</v>
      </c>
    </row>
    <row r="156" spans="1:7" ht="45" customHeight="1" x14ac:dyDescent="0.25">
      <c r="A156" s="3" t="s">
        <v>989</v>
      </c>
      <c r="B156" s="3" t="s">
        <v>8999</v>
      </c>
      <c r="C156" s="3" t="s">
        <v>8846</v>
      </c>
      <c r="D156" s="3" t="s">
        <v>2921</v>
      </c>
      <c r="E156" s="3" t="s">
        <v>2921</v>
      </c>
      <c r="F156" s="3" t="s">
        <v>2922</v>
      </c>
      <c r="G156" s="3" t="s">
        <v>4214</v>
      </c>
    </row>
    <row r="157" spans="1:7" ht="45" customHeight="1" x14ac:dyDescent="0.25">
      <c r="A157" s="3" t="s">
        <v>994</v>
      </c>
      <c r="B157" s="3" t="s">
        <v>9000</v>
      </c>
      <c r="C157" s="3" t="s">
        <v>8846</v>
      </c>
      <c r="D157" s="3" t="s">
        <v>2921</v>
      </c>
      <c r="E157" s="3" t="s">
        <v>2921</v>
      </c>
      <c r="F157" s="3" t="s">
        <v>2922</v>
      </c>
      <c r="G157" s="3" t="s">
        <v>4214</v>
      </c>
    </row>
    <row r="158" spans="1:7" ht="45" customHeight="1" x14ac:dyDescent="0.25">
      <c r="A158" s="3" t="s">
        <v>1001</v>
      </c>
      <c r="B158" s="3" t="s">
        <v>9001</v>
      </c>
      <c r="C158" s="3" t="s">
        <v>8846</v>
      </c>
      <c r="D158" s="3" t="s">
        <v>2921</v>
      </c>
      <c r="E158" s="3" t="s">
        <v>2921</v>
      </c>
      <c r="F158" s="3" t="s">
        <v>2922</v>
      </c>
      <c r="G158" s="3" t="s">
        <v>4214</v>
      </c>
    </row>
    <row r="159" spans="1:7" ht="45" customHeight="1" x14ac:dyDescent="0.25">
      <c r="A159" s="3" t="s">
        <v>1007</v>
      </c>
      <c r="B159" s="3" t="s">
        <v>9002</v>
      </c>
      <c r="C159" s="3" t="s">
        <v>8846</v>
      </c>
      <c r="D159" s="3" t="s">
        <v>8848</v>
      </c>
      <c r="E159" s="3" t="s">
        <v>8848</v>
      </c>
      <c r="F159" s="3" t="s">
        <v>2922</v>
      </c>
      <c r="G159" s="3" t="s">
        <v>4214</v>
      </c>
    </row>
    <row r="160" spans="1:7" ht="45" customHeight="1" x14ac:dyDescent="0.25">
      <c r="A160" s="3" t="s">
        <v>1013</v>
      </c>
      <c r="B160" s="3" t="s">
        <v>9003</v>
      </c>
      <c r="C160" s="3" t="s">
        <v>8846</v>
      </c>
      <c r="D160" s="3" t="s">
        <v>8848</v>
      </c>
      <c r="E160" s="3" t="s">
        <v>8848</v>
      </c>
      <c r="F160" s="3" t="s">
        <v>2922</v>
      </c>
      <c r="G160" s="3" t="s">
        <v>4214</v>
      </c>
    </row>
    <row r="161" spans="1:7" ht="45" customHeight="1" x14ac:dyDescent="0.25">
      <c r="A161" s="3" t="s">
        <v>1020</v>
      </c>
      <c r="B161" s="3" t="s">
        <v>9004</v>
      </c>
      <c r="C161" s="3" t="s">
        <v>8846</v>
      </c>
      <c r="D161" s="3" t="s">
        <v>8848</v>
      </c>
      <c r="E161" s="3" t="s">
        <v>8848</v>
      </c>
      <c r="F161" s="3" t="s">
        <v>2922</v>
      </c>
      <c r="G161" s="3" t="s">
        <v>4214</v>
      </c>
    </row>
    <row r="162" spans="1:7" ht="45" customHeight="1" x14ac:dyDescent="0.25">
      <c r="A162" s="3" t="s">
        <v>1027</v>
      </c>
      <c r="B162" s="3" t="s">
        <v>9005</v>
      </c>
      <c r="C162" s="3" t="s">
        <v>8846</v>
      </c>
      <c r="D162" s="3" t="s">
        <v>8848</v>
      </c>
      <c r="E162" s="3" t="s">
        <v>8848</v>
      </c>
      <c r="F162" s="3" t="s">
        <v>2922</v>
      </c>
      <c r="G162" s="3" t="s">
        <v>4214</v>
      </c>
    </row>
    <row r="163" spans="1:7" ht="45" customHeight="1" x14ac:dyDescent="0.25">
      <c r="A163" s="3" t="s">
        <v>1034</v>
      </c>
      <c r="B163" s="3" t="s">
        <v>9006</v>
      </c>
      <c r="C163" s="3" t="s">
        <v>8846</v>
      </c>
      <c r="D163" s="3" t="s">
        <v>8848</v>
      </c>
      <c r="E163" s="3" t="s">
        <v>8848</v>
      </c>
      <c r="F163" s="3" t="s">
        <v>2922</v>
      </c>
      <c r="G163" s="3" t="s">
        <v>4214</v>
      </c>
    </row>
    <row r="164" spans="1:7" ht="45" customHeight="1" x14ac:dyDescent="0.25">
      <c r="A164" s="3" t="s">
        <v>1041</v>
      </c>
      <c r="B164" s="3" t="s">
        <v>9007</v>
      </c>
      <c r="C164" s="3" t="s">
        <v>8846</v>
      </c>
      <c r="D164" s="3" t="s">
        <v>2921</v>
      </c>
      <c r="E164" s="3" t="s">
        <v>2921</v>
      </c>
      <c r="F164" s="3" t="s">
        <v>2922</v>
      </c>
      <c r="G164" s="3" t="s">
        <v>4214</v>
      </c>
    </row>
    <row r="165" spans="1:7" ht="45" customHeight="1" x14ac:dyDescent="0.25">
      <c r="A165" s="3" t="s">
        <v>1045</v>
      </c>
      <c r="B165" s="3" t="s">
        <v>9008</v>
      </c>
      <c r="C165" s="3" t="s">
        <v>8846</v>
      </c>
      <c r="D165" s="3" t="s">
        <v>2921</v>
      </c>
      <c r="E165" s="3" t="s">
        <v>2921</v>
      </c>
      <c r="F165" s="3" t="s">
        <v>2922</v>
      </c>
      <c r="G165" s="3" t="s">
        <v>4214</v>
      </c>
    </row>
    <row r="166" spans="1:7" ht="45" customHeight="1" x14ac:dyDescent="0.25">
      <c r="A166" s="3" t="s">
        <v>1050</v>
      </c>
      <c r="B166" s="3" t="s">
        <v>9009</v>
      </c>
      <c r="C166" s="3" t="s">
        <v>8846</v>
      </c>
      <c r="D166" s="3" t="s">
        <v>2921</v>
      </c>
      <c r="E166" s="3" t="s">
        <v>2921</v>
      </c>
      <c r="F166" s="3" t="s">
        <v>2922</v>
      </c>
      <c r="G166" s="3" t="s">
        <v>4214</v>
      </c>
    </row>
    <row r="167" spans="1:7" ht="45" customHeight="1" x14ac:dyDescent="0.25">
      <c r="A167" s="3" t="s">
        <v>1057</v>
      </c>
      <c r="B167" s="3" t="s">
        <v>9010</v>
      </c>
      <c r="C167" s="3" t="s">
        <v>8846</v>
      </c>
      <c r="D167" s="3" t="s">
        <v>2921</v>
      </c>
      <c r="E167" s="3" t="s">
        <v>2921</v>
      </c>
      <c r="F167" s="3" t="s">
        <v>2922</v>
      </c>
      <c r="G167" s="3" t="s">
        <v>4214</v>
      </c>
    </row>
    <row r="168" spans="1:7" ht="45" customHeight="1" x14ac:dyDescent="0.25">
      <c r="A168" s="3" t="s">
        <v>1060</v>
      </c>
      <c r="B168" s="3" t="s">
        <v>9011</v>
      </c>
      <c r="C168" s="3" t="s">
        <v>8846</v>
      </c>
      <c r="D168" s="3" t="s">
        <v>2921</v>
      </c>
      <c r="E168" s="3" t="s">
        <v>2921</v>
      </c>
      <c r="F168" s="3" t="s">
        <v>2922</v>
      </c>
      <c r="G168" s="3" t="s">
        <v>4214</v>
      </c>
    </row>
    <row r="169" spans="1:7" ht="45" customHeight="1" x14ac:dyDescent="0.25">
      <c r="A169" s="3" t="s">
        <v>1063</v>
      </c>
      <c r="B169" s="3" t="s">
        <v>9012</v>
      </c>
      <c r="C169" s="3" t="s">
        <v>8846</v>
      </c>
      <c r="D169" s="3" t="s">
        <v>8848</v>
      </c>
      <c r="E169" s="3" t="s">
        <v>8848</v>
      </c>
      <c r="F169" s="3" t="s">
        <v>2922</v>
      </c>
      <c r="G169" s="3" t="s">
        <v>4214</v>
      </c>
    </row>
    <row r="170" spans="1:7" ht="45" customHeight="1" x14ac:dyDescent="0.25">
      <c r="A170" s="3" t="s">
        <v>1067</v>
      </c>
      <c r="B170" s="3" t="s">
        <v>9013</v>
      </c>
      <c r="C170" s="3" t="s">
        <v>8846</v>
      </c>
      <c r="D170" s="3" t="s">
        <v>2921</v>
      </c>
      <c r="E170" s="3" t="s">
        <v>2921</v>
      </c>
      <c r="F170" s="3" t="s">
        <v>2922</v>
      </c>
      <c r="G170" s="3" t="s">
        <v>4214</v>
      </c>
    </row>
    <row r="171" spans="1:7" ht="45" customHeight="1" x14ac:dyDescent="0.25">
      <c r="A171" s="3" t="s">
        <v>1073</v>
      </c>
      <c r="B171" s="3" t="s">
        <v>9014</v>
      </c>
      <c r="C171" s="3" t="s">
        <v>8846</v>
      </c>
      <c r="D171" s="3" t="s">
        <v>8848</v>
      </c>
      <c r="E171" s="3" t="s">
        <v>8848</v>
      </c>
      <c r="F171" s="3" t="s">
        <v>2922</v>
      </c>
      <c r="G171" s="3" t="s">
        <v>4214</v>
      </c>
    </row>
    <row r="172" spans="1:7" ht="45" customHeight="1" x14ac:dyDescent="0.25">
      <c r="A172" s="3" t="s">
        <v>1077</v>
      </c>
      <c r="B172" s="3" t="s">
        <v>9015</v>
      </c>
      <c r="C172" s="3" t="s">
        <v>8846</v>
      </c>
      <c r="D172" s="3" t="s">
        <v>2921</v>
      </c>
      <c r="E172" s="3" t="s">
        <v>2921</v>
      </c>
      <c r="F172" s="3" t="s">
        <v>2922</v>
      </c>
      <c r="G172" s="3" t="s">
        <v>4214</v>
      </c>
    </row>
    <row r="173" spans="1:7" ht="45" customHeight="1" x14ac:dyDescent="0.25">
      <c r="A173" s="3" t="s">
        <v>1082</v>
      </c>
      <c r="B173" s="3" t="s">
        <v>9016</v>
      </c>
      <c r="C173" s="3" t="s">
        <v>8846</v>
      </c>
      <c r="D173" s="3" t="s">
        <v>2921</v>
      </c>
      <c r="E173" s="3" t="s">
        <v>2921</v>
      </c>
      <c r="F173" s="3" t="s">
        <v>2922</v>
      </c>
      <c r="G173" s="3" t="s">
        <v>4214</v>
      </c>
    </row>
    <row r="174" spans="1:7" ht="45" customHeight="1" x14ac:dyDescent="0.25">
      <c r="A174" s="3" t="s">
        <v>1086</v>
      </c>
      <c r="B174" s="3" t="s">
        <v>9017</v>
      </c>
      <c r="C174" s="3" t="s">
        <v>8846</v>
      </c>
      <c r="D174" s="3" t="s">
        <v>2921</v>
      </c>
      <c r="E174" s="3" t="s">
        <v>2921</v>
      </c>
      <c r="F174" s="3" t="s">
        <v>2922</v>
      </c>
      <c r="G174" s="3" t="s">
        <v>4214</v>
      </c>
    </row>
    <row r="175" spans="1:7" ht="45" customHeight="1" x14ac:dyDescent="0.25">
      <c r="A175" s="3" t="s">
        <v>1090</v>
      </c>
      <c r="B175" s="3" t="s">
        <v>9018</v>
      </c>
      <c r="C175" s="3" t="s">
        <v>8846</v>
      </c>
      <c r="D175" s="3" t="s">
        <v>2921</v>
      </c>
      <c r="E175" s="3" t="s">
        <v>2921</v>
      </c>
      <c r="F175" s="3" t="s">
        <v>2922</v>
      </c>
      <c r="G175" s="3" t="s">
        <v>4214</v>
      </c>
    </row>
    <row r="176" spans="1:7" ht="45" customHeight="1" x14ac:dyDescent="0.25">
      <c r="A176" s="3" t="s">
        <v>1092</v>
      </c>
      <c r="B176" s="3" t="s">
        <v>9019</v>
      </c>
      <c r="C176" s="3" t="s">
        <v>8846</v>
      </c>
      <c r="D176" s="3" t="s">
        <v>2921</v>
      </c>
      <c r="E176" s="3" t="s">
        <v>2921</v>
      </c>
      <c r="F176" s="3" t="s">
        <v>2922</v>
      </c>
      <c r="G176" s="3" t="s">
        <v>4214</v>
      </c>
    </row>
    <row r="177" spans="1:7" ht="45" customHeight="1" x14ac:dyDescent="0.25">
      <c r="A177" s="3" t="s">
        <v>1095</v>
      </c>
      <c r="B177" s="3" t="s">
        <v>9020</v>
      </c>
      <c r="C177" s="3" t="s">
        <v>8846</v>
      </c>
      <c r="D177" s="3" t="s">
        <v>2921</v>
      </c>
      <c r="E177" s="3" t="s">
        <v>2921</v>
      </c>
      <c r="F177" s="3" t="s">
        <v>2922</v>
      </c>
      <c r="G177" s="3" t="s">
        <v>4214</v>
      </c>
    </row>
    <row r="178" spans="1:7" ht="45" customHeight="1" x14ac:dyDescent="0.25">
      <c r="A178" s="3" t="s">
        <v>1099</v>
      </c>
      <c r="B178" s="3" t="s">
        <v>9021</v>
      </c>
      <c r="C178" s="3" t="s">
        <v>8846</v>
      </c>
      <c r="D178" s="3" t="s">
        <v>2921</v>
      </c>
      <c r="E178" s="3" t="s">
        <v>2921</v>
      </c>
      <c r="F178" s="3" t="s">
        <v>2922</v>
      </c>
      <c r="G178" s="3" t="s">
        <v>4214</v>
      </c>
    </row>
    <row r="179" spans="1:7" ht="45" customHeight="1" x14ac:dyDescent="0.25">
      <c r="A179" s="3" t="s">
        <v>1102</v>
      </c>
      <c r="B179" s="3" t="s">
        <v>9022</v>
      </c>
      <c r="C179" s="3" t="s">
        <v>8846</v>
      </c>
      <c r="D179" s="3" t="s">
        <v>2921</v>
      </c>
      <c r="E179" s="3" t="s">
        <v>2921</v>
      </c>
      <c r="F179" s="3" t="s">
        <v>2922</v>
      </c>
      <c r="G179" s="3" t="s">
        <v>4214</v>
      </c>
    </row>
    <row r="180" spans="1:7" ht="45" customHeight="1" x14ac:dyDescent="0.25">
      <c r="A180" s="3" t="s">
        <v>1106</v>
      </c>
      <c r="B180" s="3" t="s">
        <v>9023</v>
      </c>
      <c r="C180" s="3" t="s">
        <v>8846</v>
      </c>
      <c r="D180" s="3" t="s">
        <v>2921</v>
      </c>
      <c r="E180" s="3" t="s">
        <v>2921</v>
      </c>
      <c r="F180" s="3" t="s">
        <v>2922</v>
      </c>
      <c r="G180" s="3" t="s">
        <v>4214</v>
      </c>
    </row>
    <row r="181" spans="1:7" ht="45" customHeight="1" x14ac:dyDescent="0.25">
      <c r="A181" s="3" t="s">
        <v>1110</v>
      </c>
      <c r="B181" s="3" t="s">
        <v>9024</v>
      </c>
      <c r="C181" s="3" t="s">
        <v>8846</v>
      </c>
      <c r="D181" s="3" t="s">
        <v>2921</v>
      </c>
      <c r="E181" s="3" t="s">
        <v>2921</v>
      </c>
      <c r="F181" s="3" t="s">
        <v>2922</v>
      </c>
      <c r="G181" s="3" t="s">
        <v>4214</v>
      </c>
    </row>
    <row r="182" spans="1:7" ht="45" customHeight="1" x14ac:dyDescent="0.25">
      <c r="A182" s="3" t="s">
        <v>1115</v>
      </c>
      <c r="B182" s="3" t="s">
        <v>9025</v>
      </c>
      <c r="C182" s="3" t="s">
        <v>8846</v>
      </c>
      <c r="D182" s="3" t="s">
        <v>2921</v>
      </c>
      <c r="E182" s="3" t="s">
        <v>2921</v>
      </c>
      <c r="F182" s="3" t="s">
        <v>2922</v>
      </c>
      <c r="G182" s="3" t="s">
        <v>4214</v>
      </c>
    </row>
    <row r="183" spans="1:7" ht="45" customHeight="1" x14ac:dyDescent="0.25">
      <c r="A183" s="3" t="s">
        <v>1120</v>
      </c>
      <c r="B183" s="3" t="s">
        <v>9026</v>
      </c>
      <c r="C183" s="3" t="s">
        <v>8846</v>
      </c>
      <c r="D183" s="3" t="s">
        <v>2921</v>
      </c>
      <c r="E183" s="3" t="s">
        <v>2921</v>
      </c>
      <c r="F183" s="3" t="s">
        <v>2922</v>
      </c>
      <c r="G183" s="3" t="s">
        <v>4214</v>
      </c>
    </row>
    <row r="184" spans="1:7" ht="45" customHeight="1" x14ac:dyDescent="0.25">
      <c r="A184" s="3" t="s">
        <v>1126</v>
      </c>
      <c r="B184" s="3" t="s">
        <v>9027</v>
      </c>
      <c r="C184" s="3" t="s">
        <v>8846</v>
      </c>
      <c r="D184" s="3" t="s">
        <v>2921</v>
      </c>
      <c r="E184" s="3" t="s">
        <v>2921</v>
      </c>
      <c r="F184" s="3" t="s">
        <v>2922</v>
      </c>
      <c r="G184" s="3" t="s">
        <v>4214</v>
      </c>
    </row>
    <row r="185" spans="1:7" ht="45" customHeight="1" x14ac:dyDescent="0.25">
      <c r="A185" s="3" t="s">
        <v>1127</v>
      </c>
      <c r="B185" s="3" t="s">
        <v>9028</v>
      </c>
      <c r="C185" s="3" t="s">
        <v>8846</v>
      </c>
      <c r="D185" s="3" t="s">
        <v>2921</v>
      </c>
      <c r="E185" s="3" t="s">
        <v>2921</v>
      </c>
      <c r="F185" s="3" t="s">
        <v>2922</v>
      </c>
      <c r="G185" s="3" t="s">
        <v>4214</v>
      </c>
    </row>
    <row r="186" spans="1:7" ht="45" customHeight="1" x14ac:dyDescent="0.25">
      <c r="A186" s="3" t="s">
        <v>1134</v>
      </c>
      <c r="B186" s="3" t="s">
        <v>9029</v>
      </c>
      <c r="C186" s="3" t="s">
        <v>8846</v>
      </c>
      <c r="D186" s="3" t="s">
        <v>2921</v>
      </c>
      <c r="E186" s="3" t="s">
        <v>2921</v>
      </c>
      <c r="F186" s="3" t="s">
        <v>2922</v>
      </c>
      <c r="G186" s="3" t="s">
        <v>4214</v>
      </c>
    </row>
    <row r="187" spans="1:7" ht="45" customHeight="1" x14ac:dyDescent="0.25">
      <c r="A187" s="3" t="s">
        <v>1140</v>
      </c>
      <c r="B187" s="3" t="s">
        <v>9030</v>
      </c>
      <c r="C187" s="3" t="s">
        <v>8846</v>
      </c>
      <c r="D187" s="3" t="s">
        <v>2921</v>
      </c>
      <c r="E187" s="3" t="s">
        <v>2921</v>
      </c>
      <c r="F187" s="3" t="s">
        <v>2922</v>
      </c>
      <c r="G187" s="3" t="s">
        <v>4214</v>
      </c>
    </row>
    <row r="188" spans="1:7" ht="45" customHeight="1" x14ac:dyDescent="0.25">
      <c r="A188" s="3" t="s">
        <v>1144</v>
      </c>
      <c r="B188" s="3" t="s">
        <v>9031</v>
      </c>
      <c r="C188" s="3" t="s">
        <v>8846</v>
      </c>
      <c r="D188" s="3" t="s">
        <v>2921</v>
      </c>
      <c r="E188" s="3" t="s">
        <v>2921</v>
      </c>
      <c r="F188" s="3" t="s">
        <v>2922</v>
      </c>
      <c r="G188" s="3" t="s">
        <v>4214</v>
      </c>
    </row>
    <row r="189" spans="1:7" ht="45" customHeight="1" x14ac:dyDescent="0.25">
      <c r="A189" s="3" t="s">
        <v>1146</v>
      </c>
      <c r="B189" s="3" t="s">
        <v>9032</v>
      </c>
      <c r="C189" s="3" t="s">
        <v>8846</v>
      </c>
      <c r="D189" s="3" t="s">
        <v>2921</v>
      </c>
      <c r="E189" s="3" t="s">
        <v>2921</v>
      </c>
      <c r="F189" s="3" t="s">
        <v>2922</v>
      </c>
      <c r="G189" s="3" t="s">
        <v>4214</v>
      </c>
    </row>
    <row r="190" spans="1:7" ht="45" customHeight="1" x14ac:dyDescent="0.25">
      <c r="A190" s="3" t="s">
        <v>1150</v>
      </c>
      <c r="B190" s="3" t="s">
        <v>9033</v>
      </c>
      <c r="C190" s="3" t="s">
        <v>8846</v>
      </c>
      <c r="D190" s="3" t="s">
        <v>2921</v>
      </c>
      <c r="E190" s="3" t="s">
        <v>2921</v>
      </c>
      <c r="F190" s="3" t="s">
        <v>2922</v>
      </c>
      <c r="G190" s="3" t="s">
        <v>4214</v>
      </c>
    </row>
    <row r="191" spans="1:7" ht="45" customHeight="1" x14ac:dyDescent="0.25">
      <c r="A191" s="3" t="s">
        <v>1153</v>
      </c>
      <c r="B191" s="3" t="s">
        <v>9034</v>
      </c>
      <c r="C191" s="3" t="s">
        <v>8846</v>
      </c>
      <c r="D191" s="3" t="s">
        <v>2921</v>
      </c>
      <c r="E191" s="3" t="s">
        <v>2921</v>
      </c>
      <c r="F191" s="3" t="s">
        <v>2922</v>
      </c>
      <c r="G191" s="3" t="s">
        <v>4214</v>
      </c>
    </row>
    <row r="192" spans="1:7" ht="45" customHeight="1" x14ac:dyDescent="0.25">
      <c r="A192" s="3" t="s">
        <v>1155</v>
      </c>
      <c r="B192" s="3" t="s">
        <v>9035</v>
      </c>
      <c r="C192" s="3" t="s">
        <v>8846</v>
      </c>
      <c r="D192" s="3" t="s">
        <v>2921</v>
      </c>
      <c r="E192" s="3" t="s">
        <v>2921</v>
      </c>
      <c r="F192" s="3" t="s">
        <v>2922</v>
      </c>
      <c r="G192" s="3" t="s">
        <v>4214</v>
      </c>
    </row>
    <row r="193" spans="1:7" ht="45" customHeight="1" x14ac:dyDescent="0.25">
      <c r="A193" s="3" t="s">
        <v>1159</v>
      </c>
      <c r="B193" s="3" t="s">
        <v>9036</v>
      </c>
      <c r="C193" s="3" t="s">
        <v>8846</v>
      </c>
      <c r="D193" s="3" t="s">
        <v>2921</v>
      </c>
      <c r="E193" s="3" t="s">
        <v>2921</v>
      </c>
      <c r="F193" s="3" t="s">
        <v>2922</v>
      </c>
      <c r="G193" s="3" t="s">
        <v>4214</v>
      </c>
    </row>
    <row r="194" spans="1:7" ht="45" customHeight="1" x14ac:dyDescent="0.25">
      <c r="A194" s="3" t="s">
        <v>1166</v>
      </c>
      <c r="B194" s="3" t="s">
        <v>9037</v>
      </c>
      <c r="C194" s="3" t="s">
        <v>8846</v>
      </c>
      <c r="D194" s="3" t="s">
        <v>2921</v>
      </c>
      <c r="E194" s="3" t="s">
        <v>2921</v>
      </c>
      <c r="F194" s="3" t="s">
        <v>2922</v>
      </c>
      <c r="G194" s="3" t="s">
        <v>4214</v>
      </c>
    </row>
    <row r="195" spans="1:7" ht="45" customHeight="1" x14ac:dyDescent="0.25">
      <c r="A195" s="3" t="s">
        <v>1171</v>
      </c>
      <c r="B195" s="3" t="s">
        <v>9038</v>
      </c>
      <c r="C195" s="3" t="s">
        <v>8846</v>
      </c>
      <c r="D195" s="3" t="s">
        <v>8848</v>
      </c>
      <c r="E195" s="3" t="s">
        <v>8848</v>
      </c>
      <c r="F195" s="3" t="s">
        <v>2922</v>
      </c>
      <c r="G195" s="3" t="s">
        <v>4214</v>
      </c>
    </row>
    <row r="196" spans="1:7" ht="45" customHeight="1" x14ac:dyDescent="0.25">
      <c r="A196" s="3" t="s">
        <v>1177</v>
      </c>
      <c r="B196" s="3" t="s">
        <v>9039</v>
      </c>
      <c r="C196" s="3" t="s">
        <v>8846</v>
      </c>
      <c r="D196" s="3" t="s">
        <v>8848</v>
      </c>
      <c r="E196" s="3" t="s">
        <v>8848</v>
      </c>
      <c r="F196" s="3" t="s">
        <v>2922</v>
      </c>
      <c r="G196" s="3" t="s">
        <v>4214</v>
      </c>
    </row>
    <row r="197" spans="1:7" ht="45" customHeight="1" x14ac:dyDescent="0.25">
      <c r="A197" s="3" t="s">
        <v>1181</v>
      </c>
      <c r="B197" s="3" t="s">
        <v>9040</v>
      </c>
      <c r="C197" s="3" t="s">
        <v>8846</v>
      </c>
      <c r="D197" s="3" t="s">
        <v>2921</v>
      </c>
      <c r="E197" s="3" t="s">
        <v>2921</v>
      </c>
      <c r="F197" s="3" t="s">
        <v>2922</v>
      </c>
      <c r="G197" s="3" t="s">
        <v>4214</v>
      </c>
    </row>
    <row r="198" spans="1:7" ht="45" customHeight="1" x14ac:dyDescent="0.25">
      <c r="A198" s="3" t="s">
        <v>1184</v>
      </c>
      <c r="B198" s="3" t="s">
        <v>9041</v>
      </c>
      <c r="C198" s="3" t="s">
        <v>8846</v>
      </c>
      <c r="D198" s="3" t="s">
        <v>8848</v>
      </c>
      <c r="E198" s="3" t="s">
        <v>8848</v>
      </c>
      <c r="F198" s="3" t="s">
        <v>2922</v>
      </c>
      <c r="G198" s="3" t="s">
        <v>4214</v>
      </c>
    </row>
    <row r="199" spans="1:7" ht="45" customHeight="1" x14ac:dyDescent="0.25">
      <c r="A199" s="3" t="s">
        <v>1189</v>
      </c>
      <c r="B199" s="3" t="s">
        <v>9042</v>
      </c>
      <c r="C199" s="3" t="s">
        <v>8846</v>
      </c>
      <c r="D199" s="3" t="s">
        <v>2921</v>
      </c>
      <c r="E199" s="3" t="s">
        <v>2921</v>
      </c>
      <c r="F199" s="3" t="s">
        <v>2922</v>
      </c>
      <c r="G199" s="3" t="s">
        <v>4214</v>
      </c>
    </row>
    <row r="200" spans="1:7" ht="45" customHeight="1" x14ac:dyDescent="0.25">
      <c r="A200" s="3" t="s">
        <v>1195</v>
      </c>
      <c r="B200" s="3" t="s">
        <v>9043</v>
      </c>
      <c r="C200" s="3" t="s">
        <v>8846</v>
      </c>
      <c r="D200" s="3" t="s">
        <v>8848</v>
      </c>
      <c r="E200" s="3" t="s">
        <v>8848</v>
      </c>
      <c r="F200" s="3" t="s">
        <v>2922</v>
      </c>
      <c r="G200" s="3" t="s">
        <v>4214</v>
      </c>
    </row>
    <row r="201" spans="1:7" ht="45" customHeight="1" x14ac:dyDescent="0.25">
      <c r="A201" s="3" t="s">
        <v>1199</v>
      </c>
      <c r="B201" s="3" t="s">
        <v>9044</v>
      </c>
      <c r="C201" s="3" t="s">
        <v>8846</v>
      </c>
      <c r="D201" s="3" t="s">
        <v>8848</v>
      </c>
      <c r="E201" s="3" t="s">
        <v>8848</v>
      </c>
      <c r="F201" s="3" t="s">
        <v>2922</v>
      </c>
      <c r="G201" s="3" t="s">
        <v>4214</v>
      </c>
    </row>
    <row r="202" spans="1:7" ht="45" customHeight="1" x14ac:dyDescent="0.25">
      <c r="A202" s="3" t="s">
        <v>1204</v>
      </c>
      <c r="B202" s="3" t="s">
        <v>9045</v>
      </c>
      <c r="C202" s="3" t="s">
        <v>8846</v>
      </c>
      <c r="D202" s="3" t="s">
        <v>2921</v>
      </c>
      <c r="E202" s="3" t="s">
        <v>2921</v>
      </c>
      <c r="F202" s="3" t="s">
        <v>2922</v>
      </c>
      <c r="G202" s="3" t="s">
        <v>4214</v>
      </c>
    </row>
    <row r="203" spans="1:7" ht="45" customHeight="1" x14ac:dyDescent="0.25">
      <c r="A203" s="3" t="s">
        <v>1211</v>
      </c>
      <c r="B203" s="3" t="s">
        <v>9046</v>
      </c>
      <c r="C203" s="3" t="s">
        <v>8846</v>
      </c>
      <c r="D203" s="3" t="s">
        <v>8848</v>
      </c>
      <c r="E203" s="3" t="s">
        <v>8848</v>
      </c>
      <c r="F203" s="3" t="s">
        <v>2922</v>
      </c>
      <c r="G203" s="3" t="s">
        <v>4214</v>
      </c>
    </row>
    <row r="204" spans="1:7" ht="45" customHeight="1" x14ac:dyDescent="0.25">
      <c r="A204" s="3" t="s">
        <v>1215</v>
      </c>
      <c r="B204" s="3" t="s">
        <v>9047</v>
      </c>
      <c r="C204" s="3" t="s">
        <v>8846</v>
      </c>
      <c r="D204" s="3" t="s">
        <v>2921</v>
      </c>
      <c r="E204" s="3" t="s">
        <v>2921</v>
      </c>
      <c r="F204" s="3" t="s">
        <v>2922</v>
      </c>
      <c r="G204" s="3" t="s">
        <v>4214</v>
      </c>
    </row>
    <row r="205" spans="1:7" ht="45" customHeight="1" x14ac:dyDescent="0.25">
      <c r="A205" s="3" t="s">
        <v>1221</v>
      </c>
      <c r="B205" s="3" t="s">
        <v>9048</v>
      </c>
      <c r="C205" s="3" t="s">
        <v>8846</v>
      </c>
      <c r="D205" s="3" t="s">
        <v>2921</v>
      </c>
      <c r="E205" s="3" t="s">
        <v>2921</v>
      </c>
      <c r="F205" s="3" t="s">
        <v>2922</v>
      </c>
      <c r="G205" s="3" t="s">
        <v>4214</v>
      </c>
    </row>
    <row r="206" spans="1:7" ht="45" customHeight="1" x14ac:dyDescent="0.25">
      <c r="A206" s="3" t="s">
        <v>1228</v>
      </c>
      <c r="B206" s="3" t="s">
        <v>9049</v>
      </c>
      <c r="C206" s="3" t="s">
        <v>8846</v>
      </c>
      <c r="D206" s="3" t="s">
        <v>2921</v>
      </c>
      <c r="E206" s="3" t="s">
        <v>2921</v>
      </c>
      <c r="F206" s="3" t="s">
        <v>2922</v>
      </c>
      <c r="G206" s="3" t="s">
        <v>4214</v>
      </c>
    </row>
    <row r="207" spans="1:7" ht="45" customHeight="1" x14ac:dyDescent="0.25">
      <c r="A207" s="3" t="s">
        <v>1230</v>
      </c>
      <c r="B207" s="3" t="s">
        <v>9050</v>
      </c>
      <c r="C207" s="3" t="s">
        <v>8846</v>
      </c>
      <c r="D207" s="3" t="s">
        <v>2921</v>
      </c>
      <c r="E207" s="3" t="s">
        <v>2921</v>
      </c>
      <c r="F207" s="3" t="s">
        <v>2922</v>
      </c>
      <c r="G207" s="3" t="s">
        <v>4214</v>
      </c>
    </row>
    <row r="208" spans="1:7" ht="45" customHeight="1" x14ac:dyDescent="0.25">
      <c r="A208" s="3" t="s">
        <v>1232</v>
      </c>
      <c r="B208" s="3" t="s">
        <v>9051</v>
      </c>
      <c r="C208" s="3" t="s">
        <v>8846</v>
      </c>
      <c r="D208" s="3" t="s">
        <v>2921</v>
      </c>
      <c r="E208" s="3" t="s">
        <v>2921</v>
      </c>
      <c r="F208" s="3" t="s">
        <v>2922</v>
      </c>
      <c r="G208" s="3" t="s">
        <v>4214</v>
      </c>
    </row>
    <row r="209" spans="1:7" ht="45" customHeight="1" x14ac:dyDescent="0.25">
      <c r="A209" s="3" t="s">
        <v>1233</v>
      </c>
      <c r="B209" s="3" t="s">
        <v>9052</v>
      </c>
      <c r="C209" s="3" t="s">
        <v>8846</v>
      </c>
      <c r="D209" s="3" t="s">
        <v>2921</v>
      </c>
      <c r="E209" s="3" t="s">
        <v>2921</v>
      </c>
      <c r="F209" s="3" t="s">
        <v>2922</v>
      </c>
      <c r="G209" s="3" t="s">
        <v>4214</v>
      </c>
    </row>
    <row r="210" spans="1:7" ht="45" customHeight="1" x14ac:dyDescent="0.25">
      <c r="A210" s="3" t="s">
        <v>1235</v>
      </c>
      <c r="B210" s="3" t="s">
        <v>9053</v>
      </c>
      <c r="C210" s="3" t="s">
        <v>8846</v>
      </c>
      <c r="D210" s="3" t="s">
        <v>2921</v>
      </c>
      <c r="E210" s="3" t="s">
        <v>2921</v>
      </c>
      <c r="F210" s="3" t="s">
        <v>2922</v>
      </c>
      <c r="G210" s="3" t="s">
        <v>4214</v>
      </c>
    </row>
    <row r="211" spans="1:7" ht="45" customHeight="1" x14ac:dyDescent="0.25">
      <c r="A211" s="3" t="s">
        <v>1238</v>
      </c>
      <c r="B211" s="3" t="s">
        <v>9054</v>
      </c>
      <c r="C211" s="3" t="s">
        <v>8846</v>
      </c>
      <c r="D211" s="3" t="s">
        <v>2921</v>
      </c>
      <c r="E211" s="3" t="s">
        <v>2921</v>
      </c>
      <c r="F211" s="3" t="s">
        <v>2922</v>
      </c>
      <c r="G211" s="3" t="s">
        <v>4214</v>
      </c>
    </row>
    <row r="212" spans="1:7" ht="45" customHeight="1" x14ac:dyDescent="0.25">
      <c r="A212" s="3" t="s">
        <v>1244</v>
      </c>
      <c r="B212" s="3" t="s">
        <v>9055</v>
      </c>
      <c r="C212" s="3" t="s">
        <v>8846</v>
      </c>
      <c r="D212" s="3" t="s">
        <v>2921</v>
      </c>
      <c r="E212" s="3" t="s">
        <v>2921</v>
      </c>
      <c r="F212" s="3" t="s">
        <v>2922</v>
      </c>
      <c r="G212" s="3" t="s">
        <v>4214</v>
      </c>
    </row>
    <row r="213" spans="1:7" ht="45" customHeight="1" x14ac:dyDescent="0.25">
      <c r="A213" s="3" t="s">
        <v>1246</v>
      </c>
      <c r="B213" s="3" t="s">
        <v>9056</v>
      </c>
      <c r="C213" s="3" t="s">
        <v>8846</v>
      </c>
      <c r="D213" s="3" t="s">
        <v>2921</v>
      </c>
      <c r="E213" s="3" t="s">
        <v>2921</v>
      </c>
      <c r="F213" s="3" t="s">
        <v>2922</v>
      </c>
      <c r="G213" s="3" t="s">
        <v>4214</v>
      </c>
    </row>
    <row r="214" spans="1:7" ht="45" customHeight="1" x14ac:dyDescent="0.25">
      <c r="A214" s="3" t="s">
        <v>1249</v>
      </c>
      <c r="B214" s="3" t="s">
        <v>9057</v>
      </c>
      <c r="C214" s="3" t="s">
        <v>8846</v>
      </c>
      <c r="D214" s="3" t="s">
        <v>2921</v>
      </c>
      <c r="E214" s="3" t="s">
        <v>2921</v>
      </c>
      <c r="F214" s="3" t="s">
        <v>2922</v>
      </c>
      <c r="G214" s="3" t="s">
        <v>4214</v>
      </c>
    </row>
    <row r="215" spans="1:7" ht="45" customHeight="1" x14ac:dyDescent="0.25">
      <c r="A215" s="3" t="s">
        <v>1256</v>
      </c>
      <c r="B215" s="3" t="s">
        <v>9058</v>
      </c>
      <c r="C215" s="3" t="s">
        <v>8846</v>
      </c>
      <c r="D215" s="3" t="s">
        <v>2921</v>
      </c>
      <c r="E215" s="3" t="s">
        <v>2921</v>
      </c>
      <c r="F215" s="3" t="s">
        <v>2922</v>
      </c>
      <c r="G215" s="3" t="s">
        <v>4214</v>
      </c>
    </row>
    <row r="216" spans="1:7" ht="45" customHeight="1" x14ac:dyDescent="0.25">
      <c r="A216" s="3" t="s">
        <v>1259</v>
      </c>
      <c r="B216" s="3" t="s">
        <v>9059</v>
      </c>
      <c r="C216" s="3" t="s">
        <v>8846</v>
      </c>
      <c r="D216" s="3" t="s">
        <v>8848</v>
      </c>
      <c r="E216" s="3" t="s">
        <v>8848</v>
      </c>
      <c r="F216" s="3" t="s">
        <v>2922</v>
      </c>
      <c r="G216" s="3" t="s">
        <v>4214</v>
      </c>
    </row>
    <row r="217" spans="1:7" ht="45" customHeight="1" x14ac:dyDescent="0.25">
      <c r="A217" s="3" t="s">
        <v>1264</v>
      </c>
      <c r="B217" s="3" t="s">
        <v>9060</v>
      </c>
      <c r="C217" s="3" t="s">
        <v>8846</v>
      </c>
      <c r="D217" s="3" t="s">
        <v>8848</v>
      </c>
      <c r="E217" s="3" t="s">
        <v>8848</v>
      </c>
      <c r="F217" s="3" t="s">
        <v>2922</v>
      </c>
      <c r="G217" s="3" t="s">
        <v>4214</v>
      </c>
    </row>
    <row r="218" spans="1:7" ht="45" customHeight="1" x14ac:dyDescent="0.25">
      <c r="A218" s="3" t="s">
        <v>1268</v>
      </c>
      <c r="B218" s="3" t="s">
        <v>9061</v>
      </c>
      <c r="C218" s="3" t="s">
        <v>8846</v>
      </c>
      <c r="D218" s="3" t="s">
        <v>2921</v>
      </c>
      <c r="E218" s="3" t="s">
        <v>2921</v>
      </c>
      <c r="F218" s="3" t="s">
        <v>2922</v>
      </c>
      <c r="G218" s="3" t="s">
        <v>4214</v>
      </c>
    </row>
    <row r="219" spans="1:7" ht="45" customHeight="1" x14ac:dyDescent="0.25">
      <c r="A219" s="3" t="s">
        <v>1276</v>
      </c>
      <c r="B219" s="3" t="s">
        <v>9062</v>
      </c>
      <c r="C219" s="3" t="s">
        <v>8846</v>
      </c>
      <c r="D219" s="3" t="s">
        <v>2921</v>
      </c>
      <c r="E219" s="3" t="s">
        <v>2921</v>
      </c>
      <c r="F219" s="3" t="s">
        <v>2922</v>
      </c>
      <c r="G219" s="3" t="s">
        <v>4214</v>
      </c>
    </row>
    <row r="220" spans="1:7" ht="45" customHeight="1" x14ac:dyDescent="0.25">
      <c r="A220" s="3" t="s">
        <v>1278</v>
      </c>
      <c r="B220" s="3" t="s">
        <v>9063</v>
      </c>
      <c r="C220" s="3" t="s">
        <v>8846</v>
      </c>
      <c r="D220" s="3" t="s">
        <v>2921</v>
      </c>
      <c r="E220" s="3" t="s">
        <v>2921</v>
      </c>
      <c r="F220" s="3" t="s">
        <v>2922</v>
      </c>
      <c r="G220" s="3" t="s">
        <v>4214</v>
      </c>
    </row>
    <row r="221" spans="1:7" ht="45" customHeight="1" x14ac:dyDescent="0.25">
      <c r="A221" s="3" t="s">
        <v>1282</v>
      </c>
      <c r="B221" s="3" t="s">
        <v>9064</v>
      </c>
      <c r="C221" s="3" t="s">
        <v>8846</v>
      </c>
      <c r="D221" s="3" t="s">
        <v>2921</v>
      </c>
      <c r="E221" s="3" t="s">
        <v>2921</v>
      </c>
      <c r="F221" s="3" t="s">
        <v>2922</v>
      </c>
      <c r="G221" s="3" t="s">
        <v>4214</v>
      </c>
    </row>
    <row r="222" spans="1:7" ht="45" customHeight="1" x14ac:dyDescent="0.25">
      <c r="A222" s="3" t="s">
        <v>1287</v>
      </c>
      <c r="B222" s="3" t="s">
        <v>9065</v>
      </c>
      <c r="C222" s="3" t="s">
        <v>8846</v>
      </c>
      <c r="D222" s="3" t="s">
        <v>2921</v>
      </c>
      <c r="E222" s="3" t="s">
        <v>2921</v>
      </c>
      <c r="F222" s="3" t="s">
        <v>2922</v>
      </c>
      <c r="G222" s="3" t="s">
        <v>4214</v>
      </c>
    </row>
    <row r="223" spans="1:7" ht="45" customHeight="1" x14ac:dyDescent="0.25">
      <c r="A223" s="3" t="s">
        <v>1291</v>
      </c>
      <c r="B223" s="3" t="s">
        <v>9066</v>
      </c>
      <c r="C223" s="3" t="s">
        <v>8846</v>
      </c>
      <c r="D223" s="3" t="s">
        <v>2921</v>
      </c>
      <c r="E223" s="3" t="s">
        <v>2921</v>
      </c>
      <c r="F223" s="3" t="s">
        <v>2922</v>
      </c>
      <c r="G223" s="3" t="s">
        <v>4214</v>
      </c>
    </row>
    <row r="224" spans="1:7" ht="45" customHeight="1" x14ac:dyDescent="0.25">
      <c r="A224" s="3" t="s">
        <v>1296</v>
      </c>
      <c r="B224" s="3" t="s">
        <v>9067</v>
      </c>
      <c r="C224" s="3" t="s">
        <v>8846</v>
      </c>
      <c r="D224" s="3" t="s">
        <v>2921</v>
      </c>
      <c r="E224" s="3" t="s">
        <v>2921</v>
      </c>
      <c r="F224" s="3" t="s">
        <v>2922</v>
      </c>
      <c r="G224" s="3" t="s">
        <v>4214</v>
      </c>
    </row>
    <row r="225" spans="1:7" ht="45" customHeight="1" x14ac:dyDescent="0.25">
      <c r="A225" s="3" t="s">
        <v>1299</v>
      </c>
      <c r="B225" s="3" t="s">
        <v>9068</v>
      </c>
      <c r="C225" s="3" t="s">
        <v>8846</v>
      </c>
      <c r="D225" s="3" t="s">
        <v>2921</v>
      </c>
      <c r="E225" s="3" t="s">
        <v>2921</v>
      </c>
      <c r="F225" s="3" t="s">
        <v>2922</v>
      </c>
      <c r="G225" s="3" t="s">
        <v>4214</v>
      </c>
    </row>
    <row r="226" spans="1:7" ht="45" customHeight="1" x14ac:dyDescent="0.25">
      <c r="A226" s="3" t="s">
        <v>1302</v>
      </c>
      <c r="B226" s="3" t="s">
        <v>9069</v>
      </c>
      <c r="C226" s="3" t="s">
        <v>8846</v>
      </c>
      <c r="D226" s="3" t="s">
        <v>2921</v>
      </c>
      <c r="E226" s="3" t="s">
        <v>2921</v>
      </c>
      <c r="F226" s="3" t="s">
        <v>2922</v>
      </c>
      <c r="G226" s="3" t="s">
        <v>4214</v>
      </c>
    </row>
    <row r="227" spans="1:7" ht="45" customHeight="1" x14ac:dyDescent="0.25">
      <c r="A227" s="3" t="s">
        <v>1309</v>
      </c>
      <c r="B227" s="3" t="s">
        <v>9070</v>
      </c>
      <c r="C227" s="3" t="s">
        <v>8846</v>
      </c>
      <c r="D227" s="3" t="s">
        <v>2921</v>
      </c>
      <c r="E227" s="3" t="s">
        <v>2921</v>
      </c>
      <c r="F227" s="3" t="s">
        <v>2922</v>
      </c>
      <c r="G227" s="3" t="s">
        <v>4214</v>
      </c>
    </row>
    <row r="228" spans="1:7" ht="45" customHeight="1" x14ac:dyDescent="0.25">
      <c r="A228" s="3" t="s">
        <v>1315</v>
      </c>
      <c r="B228" s="3" t="s">
        <v>9071</v>
      </c>
      <c r="C228" s="3" t="s">
        <v>8846</v>
      </c>
      <c r="D228" s="3" t="s">
        <v>2921</v>
      </c>
      <c r="E228" s="3" t="s">
        <v>2921</v>
      </c>
      <c r="F228" s="3" t="s">
        <v>2922</v>
      </c>
      <c r="G228" s="3" t="s">
        <v>4214</v>
      </c>
    </row>
    <row r="229" spans="1:7" ht="45" customHeight="1" x14ac:dyDescent="0.25">
      <c r="A229" s="3" t="s">
        <v>1319</v>
      </c>
      <c r="B229" s="3" t="s">
        <v>9072</v>
      </c>
      <c r="C229" s="3" t="s">
        <v>8846</v>
      </c>
      <c r="D229" s="3" t="s">
        <v>2921</v>
      </c>
      <c r="E229" s="3" t="s">
        <v>2921</v>
      </c>
      <c r="F229" s="3" t="s">
        <v>2922</v>
      </c>
      <c r="G229" s="3" t="s">
        <v>4214</v>
      </c>
    </row>
    <row r="230" spans="1:7" ht="45" customHeight="1" x14ac:dyDescent="0.25">
      <c r="A230" s="3" t="s">
        <v>1324</v>
      </c>
      <c r="B230" s="3" t="s">
        <v>9073</v>
      </c>
      <c r="C230" s="3" t="s">
        <v>8846</v>
      </c>
      <c r="D230" s="3" t="s">
        <v>2921</v>
      </c>
      <c r="E230" s="3" t="s">
        <v>2921</v>
      </c>
      <c r="F230" s="3" t="s">
        <v>2922</v>
      </c>
      <c r="G230" s="3" t="s">
        <v>4214</v>
      </c>
    </row>
    <row r="231" spans="1:7" ht="45" customHeight="1" x14ac:dyDescent="0.25">
      <c r="A231" s="3" t="s">
        <v>1327</v>
      </c>
      <c r="B231" s="3" t="s">
        <v>9074</v>
      </c>
      <c r="C231" s="3" t="s">
        <v>8846</v>
      </c>
      <c r="D231" s="3" t="s">
        <v>2921</v>
      </c>
      <c r="E231" s="3" t="s">
        <v>2921</v>
      </c>
      <c r="F231" s="3" t="s">
        <v>2922</v>
      </c>
      <c r="G231" s="3" t="s">
        <v>4214</v>
      </c>
    </row>
    <row r="232" spans="1:7" ht="45" customHeight="1" x14ac:dyDescent="0.25">
      <c r="A232" s="3" t="s">
        <v>1331</v>
      </c>
      <c r="B232" s="3" t="s">
        <v>9075</v>
      </c>
      <c r="C232" s="3" t="s">
        <v>8846</v>
      </c>
      <c r="D232" s="3" t="s">
        <v>2921</v>
      </c>
      <c r="E232" s="3" t="s">
        <v>2921</v>
      </c>
      <c r="F232" s="3" t="s">
        <v>2922</v>
      </c>
      <c r="G232" s="3" t="s">
        <v>4214</v>
      </c>
    </row>
    <row r="233" spans="1:7" ht="45" customHeight="1" x14ac:dyDescent="0.25">
      <c r="A233" s="3" t="s">
        <v>1339</v>
      </c>
      <c r="B233" s="3" t="s">
        <v>9076</v>
      </c>
      <c r="C233" s="3" t="s">
        <v>8846</v>
      </c>
      <c r="D233" s="3" t="s">
        <v>2921</v>
      </c>
      <c r="E233" s="3" t="s">
        <v>2921</v>
      </c>
      <c r="F233" s="3" t="s">
        <v>2922</v>
      </c>
      <c r="G233" s="3" t="s">
        <v>4214</v>
      </c>
    </row>
    <row r="234" spans="1:7" ht="45" customHeight="1" x14ac:dyDescent="0.25">
      <c r="A234" s="3" t="s">
        <v>1343</v>
      </c>
      <c r="B234" s="3" t="s">
        <v>9077</v>
      </c>
      <c r="C234" s="3" t="s">
        <v>8846</v>
      </c>
      <c r="D234" s="3" t="s">
        <v>2921</v>
      </c>
      <c r="E234" s="3" t="s">
        <v>2921</v>
      </c>
      <c r="F234" s="3" t="s">
        <v>2922</v>
      </c>
      <c r="G234" s="3" t="s">
        <v>4214</v>
      </c>
    </row>
    <row r="235" spans="1:7" ht="45" customHeight="1" x14ac:dyDescent="0.25">
      <c r="A235" s="3" t="s">
        <v>1346</v>
      </c>
      <c r="B235" s="3" t="s">
        <v>9078</v>
      </c>
      <c r="C235" s="3" t="s">
        <v>8846</v>
      </c>
      <c r="D235" s="3" t="s">
        <v>2921</v>
      </c>
      <c r="E235" s="3" t="s">
        <v>2921</v>
      </c>
      <c r="F235" s="3" t="s">
        <v>2922</v>
      </c>
      <c r="G235" s="3" t="s">
        <v>4214</v>
      </c>
    </row>
    <row r="236" spans="1:7" ht="45" customHeight="1" x14ac:dyDescent="0.25">
      <c r="A236" s="3" t="s">
        <v>1351</v>
      </c>
      <c r="B236" s="3" t="s">
        <v>9079</v>
      </c>
      <c r="C236" s="3" t="s">
        <v>8846</v>
      </c>
      <c r="D236" s="3" t="s">
        <v>2921</v>
      </c>
      <c r="E236" s="3" t="s">
        <v>2921</v>
      </c>
      <c r="F236" s="3" t="s">
        <v>2922</v>
      </c>
      <c r="G236" s="3" t="s">
        <v>4214</v>
      </c>
    </row>
    <row r="237" spans="1:7" ht="45" customHeight="1" x14ac:dyDescent="0.25">
      <c r="A237" s="3" t="s">
        <v>1355</v>
      </c>
      <c r="B237" s="3" t="s">
        <v>9080</v>
      </c>
      <c r="C237" s="3" t="s">
        <v>8846</v>
      </c>
      <c r="D237" s="3" t="s">
        <v>2921</v>
      </c>
      <c r="E237" s="3" t="s">
        <v>2921</v>
      </c>
      <c r="F237" s="3" t="s">
        <v>2922</v>
      </c>
      <c r="G237" s="3" t="s">
        <v>4214</v>
      </c>
    </row>
    <row r="238" spans="1:7" ht="45" customHeight="1" x14ac:dyDescent="0.25">
      <c r="A238" s="3" t="s">
        <v>1362</v>
      </c>
      <c r="B238" s="3" t="s">
        <v>9081</v>
      </c>
      <c r="C238" s="3" t="s">
        <v>8846</v>
      </c>
      <c r="D238" s="3" t="s">
        <v>2921</v>
      </c>
      <c r="E238" s="3" t="s">
        <v>2921</v>
      </c>
      <c r="F238" s="3" t="s">
        <v>2922</v>
      </c>
      <c r="G238" s="3" t="s">
        <v>4214</v>
      </c>
    </row>
    <row r="239" spans="1:7" ht="45" customHeight="1" x14ac:dyDescent="0.25">
      <c r="A239" s="3" t="s">
        <v>1367</v>
      </c>
      <c r="B239" s="3" t="s">
        <v>9082</v>
      </c>
      <c r="C239" s="3" t="s">
        <v>8846</v>
      </c>
      <c r="D239" s="3" t="s">
        <v>2921</v>
      </c>
      <c r="E239" s="3" t="s">
        <v>2921</v>
      </c>
      <c r="F239" s="3" t="s">
        <v>2922</v>
      </c>
      <c r="G239" s="3" t="s">
        <v>4214</v>
      </c>
    </row>
    <row r="240" spans="1:7" ht="45" customHeight="1" x14ac:dyDescent="0.25">
      <c r="A240" s="3" t="s">
        <v>1372</v>
      </c>
      <c r="B240" s="3" t="s">
        <v>9083</v>
      </c>
      <c r="C240" s="3" t="s">
        <v>8846</v>
      </c>
      <c r="D240" s="3" t="s">
        <v>2921</v>
      </c>
      <c r="E240" s="3" t="s">
        <v>2921</v>
      </c>
      <c r="F240" s="3" t="s">
        <v>2922</v>
      </c>
      <c r="G240" s="3" t="s">
        <v>4214</v>
      </c>
    </row>
    <row r="241" spans="1:7" ht="45" customHeight="1" x14ac:dyDescent="0.25">
      <c r="A241" s="3" t="s">
        <v>1376</v>
      </c>
      <c r="B241" s="3" t="s">
        <v>9084</v>
      </c>
      <c r="C241" s="3" t="s">
        <v>8846</v>
      </c>
      <c r="D241" s="3" t="s">
        <v>2921</v>
      </c>
      <c r="E241" s="3" t="s">
        <v>2921</v>
      </c>
      <c r="F241" s="3" t="s">
        <v>2922</v>
      </c>
      <c r="G241" s="3" t="s">
        <v>4214</v>
      </c>
    </row>
    <row r="242" spans="1:7" ht="45" customHeight="1" x14ac:dyDescent="0.25">
      <c r="A242" s="3" t="s">
        <v>1380</v>
      </c>
      <c r="B242" s="3" t="s">
        <v>9085</v>
      </c>
      <c r="C242" s="3" t="s">
        <v>8846</v>
      </c>
      <c r="D242" s="3" t="s">
        <v>2921</v>
      </c>
      <c r="E242" s="3" t="s">
        <v>2921</v>
      </c>
      <c r="F242" s="3" t="s">
        <v>2922</v>
      </c>
      <c r="G242" s="3" t="s">
        <v>4214</v>
      </c>
    </row>
    <row r="243" spans="1:7" ht="45" customHeight="1" x14ac:dyDescent="0.25">
      <c r="A243" s="3" t="s">
        <v>1382</v>
      </c>
      <c r="B243" s="3" t="s">
        <v>9086</v>
      </c>
      <c r="C243" s="3" t="s">
        <v>8846</v>
      </c>
      <c r="D243" s="3" t="s">
        <v>8848</v>
      </c>
      <c r="E243" s="3" t="s">
        <v>8848</v>
      </c>
      <c r="F243" s="3" t="s">
        <v>2922</v>
      </c>
      <c r="G243" s="3" t="s">
        <v>4214</v>
      </c>
    </row>
    <row r="244" spans="1:7" ht="45" customHeight="1" x14ac:dyDescent="0.25">
      <c r="A244" s="3" t="s">
        <v>1385</v>
      </c>
      <c r="B244" s="3" t="s">
        <v>9087</v>
      </c>
      <c r="C244" s="3" t="s">
        <v>8846</v>
      </c>
      <c r="D244" s="3" t="s">
        <v>2921</v>
      </c>
      <c r="E244" s="3" t="s">
        <v>2921</v>
      </c>
      <c r="F244" s="3" t="s">
        <v>2922</v>
      </c>
      <c r="G244" s="3" t="s">
        <v>4214</v>
      </c>
    </row>
    <row r="245" spans="1:7" ht="45" customHeight="1" x14ac:dyDescent="0.25">
      <c r="A245" s="3" t="s">
        <v>1389</v>
      </c>
      <c r="B245" s="3" t="s">
        <v>9088</v>
      </c>
      <c r="C245" s="3" t="s">
        <v>8846</v>
      </c>
      <c r="D245" s="3" t="s">
        <v>2921</v>
      </c>
      <c r="E245" s="3" t="s">
        <v>2921</v>
      </c>
      <c r="F245" s="3" t="s">
        <v>2922</v>
      </c>
      <c r="G245" s="3" t="s">
        <v>4214</v>
      </c>
    </row>
    <row r="246" spans="1:7" ht="45" customHeight="1" x14ac:dyDescent="0.25">
      <c r="A246" s="3" t="s">
        <v>1394</v>
      </c>
      <c r="B246" s="3" t="s">
        <v>9089</v>
      </c>
      <c r="C246" s="3" t="s">
        <v>8846</v>
      </c>
      <c r="D246" s="3" t="s">
        <v>2921</v>
      </c>
      <c r="E246" s="3" t="s">
        <v>2921</v>
      </c>
      <c r="F246" s="3" t="s">
        <v>2922</v>
      </c>
      <c r="G246" s="3" t="s">
        <v>4214</v>
      </c>
    </row>
    <row r="247" spans="1:7" ht="45" customHeight="1" x14ac:dyDescent="0.25">
      <c r="A247" s="3" t="s">
        <v>1396</v>
      </c>
      <c r="B247" s="3" t="s">
        <v>9090</v>
      </c>
      <c r="C247" s="3" t="s">
        <v>8846</v>
      </c>
      <c r="D247" s="3" t="s">
        <v>8848</v>
      </c>
      <c r="E247" s="3" t="s">
        <v>8848</v>
      </c>
      <c r="F247" s="3" t="s">
        <v>2922</v>
      </c>
      <c r="G247" s="3" t="s">
        <v>4214</v>
      </c>
    </row>
    <row r="248" spans="1:7" ht="45" customHeight="1" x14ac:dyDescent="0.25">
      <c r="A248" s="3" t="s">
        <v>1403</v>
      </c>
      <c r="B248" s="3" t="s">
        <v>9091</v>
      </c>
      <c r="C248" s="3" t="s">
        <v>8846</v>
      </c>
      <c r="D248" s="3" t="s">
        <v>8848</v>
      </c>
      <c r="E248" s="3" t="s">
        <v>8848</v>
      </c>
      <c r="F248" s="3" t="s">
        <v>2922</v>
      </c>
      <c r="G248" s="3" t="s">
        <v>4214</v>
      </c>
    </row>
    <row r="249" spans="1:7" ht="45" customHeight="1" x14ac:dyDescent="0.25">
      <c r="A249" s="3" t="s">
        <v>1409</v>
      </c>
      <c r="B249" s="3" t="s">
        <v>9092</v>
      </c>
      <c r="C249" s="3" t="s">
        <v>8846</v>
      </c>
      <c r="D249" s="3" t="s">
        <v>2921</v>
      </c>
      <c r="E249" s="3" t="s">
        <v>2921</v>
      </c>
      <c r="F249" s="3" t="s">
        <v>2922</v>
      </c>
      <c r="G249" s="3" t="s">
        <v>4214</v>
      </c>
    </row>
    <row r="250" spans="1:7" ht="45" customHeight="1" x14ac:dyDescent="0.25">
      <c r="A250" s="3" t="s">
        <v>1417</v>
      </c>
      <c r="B250" s="3" t="s">
        <v>9093</v>
      </c>
      <c r="C250" s="3" t="s">
        <v>8846</v>
      </c>
      <c r="D250" s="3" t="s">
        <v>8848</v>
      </c>
      <c r="E250" s="3" t="s">
        <v>8848</v>
      </c>
      <c r="F250" s="3" t="s">
        <v>2922</v>
      </c>
      <c r="G250" s="3" t="s">
        <v>4214</v>
      </c>
    </row>
    <row r="251" spans="1:7" ht="45" customHeight="1" x14ac:dyDescent="0.25">
      <c r="A251" s="3" t="s">
        <v>1423</v>
      </c>
      <c r="B251" s="3" t="s">
        <v>9094</v>
      </c>
      <c r="C251" s="3" t="s">
        <v>8846</v>
      </c>
      <c r="D251" s="3" t="s">
        <v>8848</v>
      </c>
      <c r="E251" s="3" t="s">
        <v>8848</v>
      </c>
      <c r="F251" s="3" t="s">
        <v>2922</v>
      </c>
      <c r="G251" s="3" t="s">
        <v>4214</v>
      </c>
    </row>
    <row r="252" spans="1:7" ht="45" customHeight="1" x14ac:dyDescent="0.25">
      <c r="A252" s="3" t="s">
        <v>1429</v>
      </c>
      <c r="B252" s="3" t="s">
        <v>9095</v>
      </c>
      <c r="C252" s="3" t="s">
        <v>8846</v>
      </c>
      <c r="D252" s="3" t="s">
        <v>2921</v>
      </c>
      <c r="E252" s="3" t="s">
        <v>2921</v>
      </c>
      <c r="F252" s="3" t="s">
        <v>2922</v>
      </c>
      <c r="G252" s="3" t="s">
        <v>4214</v>
      </c>
    </row>
    <row r="253" spans="1:7" ht="45" customHeight="1" x14ac:dyDescent="0.25">
      <c r="A253" s="3" t="s">
        <v>1431</v>
      </c>
      <c r="B253" s="3" t="s">
        <v>9096</v>
      </c>
      <c r="C253" s="3" t="s">
        <v>8846</v>
      </c>
      <c r="D253" s="3" t="s">
        <v>8848</v>
      </c>
      <c r="E253" s="3" t="s">
        <v>8848</v>
      </c>
      <c r="F253" s="3" t="s">
        <v>2922</v>
      </c>
      <c r="G253" s="3" t="s">
        <v>4214</v>
      </c>
    </row>
    <row r="254" spans="1:7" ht="45" customHeight="1" x14ac:dyDescent="0.25">
      <c r="A254" s="3" t="s">
        <v>1435</v>
      </c>
      <c r="B254" s="3" t="s">
        <v>9097</v>
      </c>
      <c r="C254" s="3" t="s">
        <v>8846</v>
      </c>
      <c r="D254" s="3" t="s">
        <v>2921</v>
      </c>
      <c r="E254" s="3" t="s">
        <v>2921</v>
      </c>
      <c r="F254" s="3" t="s">
        <v>2922</v>
      </c>
      <c r="G254" s="3" t="s">
        <v>4214</v>
      </c>
    </row>
    <row r="255" spans="1:7" ht="45" customHeight="1" x14ac:dyDescent="0.25">
      <c r="A255" s="3" t="s">
        <v>1440</v>
      </c>
      <c r="B255" s="3" t="s">
        <v>9098</v>
      </c>
      <c r="C255" s="3" t="s">
        <v>8846</v>
      </c>
      <c r="D255" s="3" t="s">
        <v>2921</v>
      </c>
      <c r="E255" s="3" t="s">
        <v>2921</v>
      </c>
      <c r="F255" s="3" t="s">
        <v>2922</v>
      </c>
      <c r="G255" s="3" t="s">
        <v>4214</v>
      </c>
    </row>
    <row r="256" spans="1:7" ht="45" customHeight="1" x14ac:dyDescent="0.25">
      <c r="A256" s="3" t="s">
        <v>1442</v>
      </c>
      <c r="B256" s="3" t="s">
        <v>9099</v>
      </c>
      <c r="C256" s="3" t="s">
        <v>8846</v>
      </c>
      <c r="D256" s="3" t="s">
        <v>2921</v>
      </c>
      <c r="E256" s="3" t="s">
        <v>2921</v>
      </c>
      <c r="F256" s="3" t="s">
        <v>2922</v>
      </c>
      <c r="G256" s="3" t="s">
        <v>4214</v>
      </c>
    </row>
    <row r="257" spans="1:7" ht="45" customHeight="1" x14ac:dyDescent="0.25">
      <c r="A257" s="3" t="s">
        <v>1445</v>
      </c>
      <c r="B257" s="3" t="s">
        <v>9100</v>
      </c>
      <c r="C257" s="3" t="s">
        <v>8846</v>
      </c>
      <c r="D257" s="3" t="s">
        <v>2921</v>
      </c>
      <c r="E257" s="3" t="s">
        <v>2921</v>
      </c>
      <c r="F257" s="3" t="s">
        <v>2922</v>
      </c>
      <c r="G257" s="3" t="s">
        <v>4214</v>
      </c>
    </row>
    <row r="258" spans="1:7" ht="45" customHeight="1" x14ac:dyDescent="0.25">
      <c r="A258" s="3" t="s">
        <v>1447</v>
      </c>
      <c r="B258" s="3" t="s">
        <v>9101</v>
      </c>
      <c r="C258" s="3" t="s">
        <v>8846</v>
      </c>
      <c r="D258" s="3" t="s">
        <v>2921</v>
      </c>
      <c r="E258" s="3" t="s">
        <v>2921</v>
      </c>
      <c r="F258" s="3" t="s">
        <v>2922</v>
      </c>
      <c r="G258" s="3" t="s">
        <v>4214</v>
      </c>
    </row>
    <row r="259" spans="1:7" ht="45" customHeight="1" x14ac:dyDescent="0.25">
      <c r="A259" s="3" t="s">
        <v>1448</v>
      </c>
      <c r="B259" s="3" t="s">
        <v>9102</v>
      </c>
      <c r="C259" s="3" t="s">
        <v>8846</v>
      </c>
      <c r="D259" s="3" t="s">
        <v>2921</v>
      </c>
      <c r="E259" s="3" t="s">
        <v>2921</v>
      </c>
      <c r="F259" s="3" t="s">
        <v>2922</v>
      </c>
      <c r="G259" s="3" t="s">
        <v>4214</v>
      </c>
    </row>
    <row r="260" spans="1:7" ht="45" customHeight="1" x14ac:dyDescent="0.25">
      <c r="A260" s="3" t="s">
        <v>1451</v>
      </c>
      <c r="B260" s="3" t="s">
        <v>9103</v>
      </c>
      <c r="C260" s="3" t="s">
        <v>8846</v>
      </c>
      <c r="D260" s="3" t="s">
        <v>2921</v>
      </c>
      <c r="E260" s="3" t="s">
        <v>2921</v>
      </c>
      <c r="F260" s="3" t="s">
        <v>2922</v>
      </c>
      <c r="G260" s="3" t="s">
        <v>4214</v>
      </c>
    </row>
    <row r="261" spans="1:7" ht="45" customHeight="1" x14ac:dyDescent="0.25">
      <c r="A261" s="3" t="s">
        <v>1454</v>
      </c>
      <c r="B261" s="3" t="s">
        <v>9104</v>
      </c>
      <c r="C261" s="3" t="s">
        <v>8846</v>
      </c>
      <c r="D261" s="3" t="s">
        <v>2921</v>
      </c>
      <c r="E261" s="3" t="s">
        <v>2921</v>
      </c>
      <c r="F261" s="3" t="s">
        <v>2922</v>
      </c>
      <c r="G261" s="3" t="s">
        <v>4214</v>
      </c>
    </row>
    <row r="262" spans="1:7" ht="45" customHeight="1" x14ac:dyDescent="0.25">
      <c r="A262" s="3" t="s">
        <v>1456</v>
      </c>
      <c r="B262" s="3" t="s">
        <v>9105</v>
      </c>
      <c r="C262" s="3" t="s">
        <v>8846</v>
      </c>
      <c r="D262" s="3" t="s">
        <v>2921</v>
      </c>
      <c r="E262" s="3" t="s">
        <v>2921</v>
      </c>
      <c r="F262" s="3" t="s">
        <v>2922</v>
      </c>
      <c r="G262" s="3" t="s">
        <v>4214</v>
      </c>
    </row>
    <row r="263" spans="1:7" ht="45" customHeight="1" x14ac:dyDescent="0.25">
      <c r="A263" s="3" t="s">
        <v>1461</v>
      </c>
      <c r="B263" s="3" t="s">
        <v>9106</v>
      </c>
      <c r="C263" s="3" t="s">
        <v>8846</v>
      </c>
      <c r="D263" s="3" t="s">
        <v>2921</v>
      </c>
      <c r="E263" s="3" t="s">
        <v>2921</v>
      </c>
      <c r="F263" s="3" t="s">
        <v>2922</v>
      </c>
      <c r="G263" s="3" t="s">
        <v>4214</v>
      </c>
    </row>
    <row r="264" spans="1:7" ht="45" customHeight="1" x14ac:dyDescent="0.25">
      <c r="A264" s="3" t="s">
        <v>1466</v>
      </c>
      <c r="B264" s="3" t="s">
        <v>9107</v>
      </c>
      <c r="C264" s="3" t="s">
        <v>8846</v>
      </c>
      <c r="D264" s="3" t="s">
        <v>2921</v>
      </c>
      <c r="E264" s="3" t="s">
        <v>2921</v>
      </c>
      <c r="F264" s="3" t="s">
        <v>2922</v>
      </c>
      <c r="G264" s="3" t="s">
        <v>4214</v>
      </c>
    </row>
    <row r="265" spans="1:7" ht="45" customHeight="1" x14ac:dyDescent="0.25">
      <c r="A265" s="3" t="s">
        <v>1470</v>
      </c>
      <c r="B265" s="3" t="s">
        <v>9108</v>
      </c>
      <c r="C265" s="3" t="s">
        <v>8846</v>
      </c>
      <c r="D265" s="3" t="s">
        <v>2921</v>
      </c>
      <c r="E265" s="3" t="s">
        <v>2921</v>
      </c>
      <c r="F265" s="3" t="s">
        <v>2922</v>
      </c>
      <c r="G265" s="3" t="s">
        <v>4214</v>
      </c>
    </row>
    <row r="266" spans="1:7" ht="45" customHeight="1" x14ac:dyDescent="0.25">
      <c r="A266" s="3" t="s">
        <v>1471</v>
      </c>
      <c r="B266" s="3" t="s">
        <v>9109</v>
      </c>
      <c r="C266" s="3" t="s">
        <v>8846</v>
      </c>
      <c r="D266" s="3" t="s">
        <v>2921</v>
      </c>
      <c r="E266" s="3" t="s">
        <v>2921</v>
      </c>
      <c r="F266" s="3" t="s">
        <v>2922</v>
      </c>
      <c r="G266" s="3" t="s">
        <v>4214</v>
      </c>
    </row>
    <row r="267" spans="1:7" ht="45" customHeight="1" x14ac:dyDescent="0.25">
      <c r="A267" s="3" t="s">
        <v>1476</v>
      </c>
      <c r="B267" s="3" t="s">
        <v>9110</v>
      </c>
      <c r="C267" s="3" t="s">
        <v>8846</v>
      </c>
      <c r="D267" s="3" t="s">
        <v>2921</v>
      </c>
      <c r="E267" s="3" t="s">
        <v>2921</v>
      </c>
      <c r="F267" s="3" t="s">
        <v>2922</v>
      </c>
      <c r="G267" s="3" t="s">
        <v>4214</v>
      </c>
    </row>
    <row r="268" spans="1:7" ht="45" customHeight="1" x14ac:dyDescent="0.25">
      <c r="A268" s="3" t="s">
        <v>1479</v>
      </c>
      <c r="B268" s="3" t="s">
        <v>9111</v>
      </c>
      <c r="C268" s="3" t="s">
        <v>8846</v>
      </c>
      <c r="D268" s="3" t="s">
        <v>2921</v>
      </c>
      <c r="E268" s="3" t="s">
        <v>2921</v>
      </c>
      <c r="F268" s="3" t="s">
        <v>2922</v>
      </c>
      <c r="G268" s="3" t="s">
        <v>4214</v>
      </c>
    </row>
    <row r="269" spans="1:7" ht="45" customHeight="1" x14ac:dyDescent="0.25">
      <c r="A269" s="3" t="s">
        <v>1485</v>
      </c>
      <c r="B269" s="3" t="s">
        <v>9112</v>
      </c>
      <c r="C269" s="3" t="s">
        <v>8846</v>
      </c>
      <c r="D269" s="3" t="s">
        <v>2921</v>
      </c>
      <c r="E269" s="3" t="s">
        <v>2921</v>
      </c>
      <c r="F269" s="3" t="s">
        <v>2922</v>
      </c>
      <c r="G269" s="3" t="s">
        <v>4214</v>
      </c>
    </row>
    <row r="270" spans="1:7" ht="45" customHeight="1" x14ac:dyDescent="0.25">
      <c r="A270" s="3" t="s">
        <v>1488</v>
      </c>
      <c r="B270" s="3" t="s">
        <v>9113</v>
      </c>
      <c r="C270" s="3" t="s">
        <v>8846</v>
      </c>
      <c r="D270" s="3" t="s">
        <v>2921</v>
      </c>
      <c r="E270" s="3" t="s">
        <v>2921</v>
      </c>
      <c r="F270" s="3" t="s">
        <v>2922</v>
      </c>
      <c r="G270" s="3" t="s">
        <v>4214</v>
      </c>
    </row>
    <row r="271" spans="1:7" ht="45" customHeight="1" x14ac:dyDescent="0.25">
      <c r="A271" s="3" t="s">
        <v>1490</v>
      </c>
      <c r="B271" s="3" t="s">
        <v>9114</v>
      </c>
      <c r="C271" s="3" t="s">
        <v>8846</v>
      </c>
      <c r="D271" s="3" t="s">
        <v>2921</v>
      </c>
      <c r="E271" s="3" t="s">
        <v>2921</v>
      </c>
      <c r="F271" s="3" t="s">
        <v>2922</v>
      </c>
      <c r="G271" s="3" t="s">
        <v>4214</v>
      </c>
    </row>
    <row r="272" spans="1:7" ht="45" customHeight="1" x14ac:dyDescent="0.25">
      <c r="A272" s="3" t="s">
        <v>1493</v>
      </c>
      <c r="B272" s="3" t="s">
        <v>9115</v>
      </c>
      <c r="C272" s="3" t="s">
        <v>8846</v>
      </c>
      <c r="D272" s="3" t="s">
        <v>2921</v>
      </c>
      <c r="E272" s="3" t="s">
        <v>2921</v>
      </c>
      <c r="F272" s="3" t="s">
        <v>2922</v>
      </c>
      <c r="G272" s="3" t="s">
        <v>4214</v>
      </c>
    </row>
    <row r="273" spans="1:7" ht="45" customHeight="1" x14ac:dyDescent="0.25">
      <c r="A273" s="3" t="s">
        <v>1496</v>
      </c>
      <c r="B273" s="3" t="s">
        <v>9116</v>
      </c>
      <c r="C273" s="3" t="s">
        <v>8846</v>
      </c>
      <c r="D273" s="3" t="s">
        <v>2921</v>
      </c>
      <c r="E273" s="3" t="s">
        <v>2921</v>
      </c>
      <c r="F273" s="3" t="s">
        <v>2922</v>
      </c>
      <c r="G273" s="3" t="s">
        <v>4214</v>
      </c>
    </row>
    <row r="274" spans="1:7" ht="45" customHeight="1" x14ac:dyDescent="0.25">
      <c r="A274" s="3" t="s">
        <v>1499</v>
      </c>
      <c r="B274" s="3" t="s">
        <v>9117</v>
      </c>
      <c r="C274" s="3" t="s">
        <v>8846</v>
      </c>
      <c r="D274" s="3" t="s">
        <v>2921</v>
      </c>
      <c r="E274" s="3" t="s">
        <v>2921</v>
      </c>
      <c r="F274" s="3" t="s">
        <v>2922</v>
      </c>
      <c r="G274" s="3" t="s">
        <v>4214</v>
      </c>
    </row>
    <row r="275" spans="1:7" ht="45" customHeight="1" x14ac:dyDescent="0.25">
      <c r="A275" s="3" t="s">
        <v>1503</v>
      </c>
      <c r="B275" s="3" t="s">
        <v>9118</v>
      </c>
      <c r="C275" s="3" t="s">
        <v>8846</v>
      </c>
      <c r="D275" s="3" t="s">
        <v>2921</v>
      </c>
      <c r="E275" s="3" t="s">
        <v>2921</v>
      </c>
      <c r="F275" s="3" t="s">
        <v>2922</v>
      </c>
      <c r="G275" s="3" t="s">
        <v>4214</v>
      </c>
    </row>
    <row r="276" spans="1:7" ht="45" customHeight="1" x14ac:dyDescent="0.25">
      <c r="A276" s="3" t="s">
        <v>1505</v>
      </c>
      <c r="B276" s="3" t="s">
        <v>9119</v>
      </c>
      <c r="C276" s="3" t="s">
        <v>8846</v>
      </c>
      <c r="D276" s="3" t="s">
        <v>2921</v>
      </c>
      <c r="E276" s="3" t="s">
        <v>2921</v>
      </c>
      <c r="F276" s="3" t="s">
        <v>2922</v>
      </c>
      <c r="G276" s="3" t="s">
        <v>4214</v>
      </c>
    </row>
    <row r="277" spans="1:7" ht="45" customHeight="1" x14ac:dyDescent="0.25">
      <c r="A277" s="3" t="s">
        <v>1508</v>
      </c>
      <c r="B277" s="3" t="s">
        <v>9120</v>
      </c>
      <c r="C277" s="3" t="s">
        <v>8846</v>
      </c>
      <c r="D277" s="3" t="s">
        <v>2921</v>
      </c>
      <c r="E277" s="3" t="s">
        <v>2921</v>
      </c>
      <c r="F277" s="3" t="s">
        <v>2922</v>
      </c>
      <c r="G277" s="3" t="s">
        <v>4214</v>
      </c>
    </row>
    <row r="278" spans="1:7" ht="45" customHeight="1" x14ac:dyDescent="0.25">
      <c r="A278" s="3" t="s">
        <v>1513</v>
      </c>
      <c r="B278" s="3" t="s">
        <v>9121</v>
      </c>
      <c r="C278" s="3" t="s">
        <v>8846</v>
      </c>
      <c r="D278" s="3" t="s">
        <v>2921</v>
      </c>
      <c r="E278" s="3" t="s">
        <v>2921</v>
      </c>
      <c r="F278" s="3" t="s">
        <v>2922</v>
      </c>
      <c r="G278" s="3" t="s">
        <v>4214</v>
      </c>
    </row>
    <row r="279" spans="1:7" ht="45" customHeight="1" x14ac:dyDescent="0.25">
      <c r="A279" s="3" t="s">
        <v>1519</v>
      </c>
      <c r="B279" s="3" t="s">
        <v>9122</v>
      </c>
      <c r="C279" s="3" t="s">
        <v>8846</v>
      </c>
      <c r="D279" s="3" t="s">
        <v>8848</v>
      </c>
      <c r="E279" s="3" t="s">
        <v>8848</v>
      </c>
      <c r="F279" s="3" t="s">
        <v>2922</v>
      </c>
      <c r="G279" s="3" t="s">
        <v>4214</v>
      </c>
    </row>
    <row r="280" spans="1:7" ht="45" customHeight="1" x14ac:dyDescent="0.25">
      <c r="A280" s="3" t="s">
        <v>1525</v>
      </c>
      <c r="B280" s="3" t="s">
        <v>9123</v>
      </c>
      <c r="C280" s="3" t="s">
        <v>8846</v>
      </c>
      <c r="D280" s="3" t="s">
        <v>8848</v>
      </c>
      <c r="E280" s="3" t="s">
        <v>8848</v>
      </c>
      <c r="F280" s="3" t="s">
        <v>2922</v>
      </c>
      <c r="G280" s="3" t="s">
        <v>4214</v>
      </c>
    </row>
    <row r="281" spans="1:7" ht="45" customHeight="1" x14ac:dyDescent="0.25">
      <c r="A281" s="3" t="s">
        <v>1531</v>
      </c>
      <c r="B281" s="3" t="s">
        <v>9124</v>
      </c>
      <c r="C281" s="3" t="s">
        <v>8846</v>
      </c>
      <c r="D281" s="3" t="s">
        <v>8848</v>
      </c>
      <c r="E281" s="3" t="s">
        <v>8848</v>
      </c>
      <c r="F281" s="3" t="s">
        <v>2922</v>
      </c>
      <c r="G281" s="3" t="s">
        <v>4214</v>
      </c>
    </row>
    <row r="282" spans="1:7" ht="45" customHeight="1" x14ac:dyDescent="0.25">
      <c r="A282" s="3" t="s">
        <v>1535</v>
      </c>
      <c r="B282" s="3" t="s">
        <v>9125</v>
      </c>
      <c r="C282" s="3" t="s">
        <v>8846</v>
      </c>
      <c r="D282" s="3" t="s">
        <v>2921</v>
      </c>
      <c r="E282" s="3" t="s">
        <v>2921</v>
      </c>
      <c r="F282" s="3" t="s">
        <v>2922</v>
      </c>
      <c r="G282" s="3" t="s">
        <v>4214</v>
      </c>
    </row>
    <row r="283" spans="1:7" ht="45" customHeight="1" x14ac:dyDescent="0.25">
      <c r="A283" s="3" t="s">
        <v>1539</v>
      </c>
      <c r="B283" s="3" t="s">
        <v>9126</v>
      </c>
      <c r="C283" s="3" t="s">
        <v>8846</v>
      </c>
      <c r="D283" s="3" t="s">
        <v>2921</v>
      </c>
      <c r="E283" s="3" t="s">
        <v>2921</v>
      </c>
      <c r="F283" s="3" t="s">
        <v>2922</v>
      </c>
      <c r="G283" s="3" t="s">
        <v>4214</v>
      </c>
    </row>
    <row r="284" spans="1:7" ht="45" customHeight="1" x14ac:dyDescent="0.25">
      <c r="A284" s="3" t="s">
        <v>1542</v>
      </c>
      <c r="B284" s="3" t="s">
        <v>9127</v>
      </c>
      <c r="C284" s="3" t="s">
        <v>8846</v>
      </c>
      <c r="D284" s="3" t="s">
        <v>2921</v>
      </c>
      <c r="E284" s="3" t="s">
        <v>2921</v>
      </c>
      <c r="F284" s="3" t="s">
        <v>2922</v>
      </c>
      <c r="G284" s="3" t="s">
        <v>4214</v>
      </c>
    </row>
    <row r="285" spans="1:7" ht="45" customHeight="1" x14ac:dyDescent="0.25">
      <c r="A285" s="3" t="s">
        <v>1549</v>
      </c>
      <c r="B285" s="3" t="s">
        <v>9128</v>
      </c>
      <c r="C285" s="3" t="s">
        <v>8846</v>
      </c>
      <c r="D285" s="3" t="s">
        <v>2921</v>
      </c>
      <c r="E285" s="3" t="s">
        <v>2921</v>
      </c>
      <c r="F285" s="3" t="s">
        <v>2922</v>
      </c>
      <c r="G285" s="3" t="s">
        <v>4214</v>
      </c>
    </row>
    <row r="286" spans="1:7" ht="45" customHeight="1" x14ac:dyDescent="0.25">
      <c r="A286" s="3" t="s">
        <v>1555</v>
      </c>
      <c r="B286" s="3" t="s">
        <v>9129</v>
      </c>
      <c r="C286" s="3" t="s">
        <v>8846</v>
      </c>
      <c r="D286" s="3" t="s">
        <v>2921</v>
      </c>
      <c r="E286" s="3" t="s">
        <v>2921</v>
      </c>
      <c r="F286" s="3" t="s">
        <v>2922</v>
      </c>
      <c r="G286" s="3" t="s">
        <v>4214</v>
      </c>
    </row>
    <row r="287" spans="1:7" ht="45" customHeight="1" x14ac:dyDescent="0.25">
      <c r="A287" s="3" t="s">
        <v>1560</v>
      </c>
      <c r="B287" s="3" t="s">
        <v>9130</v>
      </c>
      <c r="C287" s="3" t="s">
        <v>8846</v>
      </c>
      <c r="D287" s="3" t="s">
        <v>2921</v>
      </c>
      <c r="E287" s="3" t="s">
        <v>2921</v>
      </c>
      <c r="F287" s="3" t="s">
        <v>2922</v>
      </c>
      <c r="G287" s="3" t="s">
        <v>4214</v>
      </c>
    </row>
    <row r="288" spans="1:7" ht="45" customHeight="1" x14ac:dyDescent="0.25">
      <c r="A288" s="3" t="s">
        <v>1565</v>
      </c>
      <c r="B288" s="3" t="s">
        <v>9131</v>
      </c>
      <c r="C288" s="3" t="s">
        <v>8846</v>
      </c>
      <c r="D288" s="3" t="s">
        <v>8848</v>
      </c>
      <c r="E288" s="3" t="s">
        <v>8848</v>
      </c>
      <c r="F288" s="3" t="s">
        <v>2922</v>
      </c>
      <c r="G288" s="3" t="s">
        <v>4214</v>
      </c>
    </row>
    <row r="289" spans="1:7" ht="45" customHeight="1" x14ac:dyDescent="0.25">
      <c r="A289" s="3" t="s">
        <v>1569</v>
      </c>
      <c r="B289" s="3" t="s">
        <v>9132</v>
      </c>
      <c r="C289" s="3" t="s">
        <v>8846</v>
      </c>
      <c r="D289" s="3" t="s">
        <v>2921</v>
      </c>
      <c r="E289" s="3" t="s">
        <v>2921</v>
      </c>
      <c r="F289" s="3" t="s">
        <v>2922</v>
      </c>
      <c r="G289" s="3" t="s">
        <v>4214</v>
      </c>
    </row>
    <row r="290" spans="1:7" ht="45" customHeight="1" x14ac:dyDescent="0.25">
      <c r="A290" s="3" t="s">
        <v>1573</v>
      </c>
      <c r="B290" s="3" t="s">
        <v>9133</v>
      </c>
      <c r="C290" s="3" t="s">
        <v>8846</v>
      </c>
      <c r="D290" s="3" t="s">
        <v>2921</v>
      </c>
      <c r="E290" s="3" t="s">
        <v>2921</v>
      </c>
      <c r="F290" s="3" t="s">
        <v>2922</v>
      </c>
      <c r="G290" s="3" t="s">
        <v>4214</v>
      </c>
    </row>
    <row r="291" spans="1:7" ht="45" customHeight="1" x14ac:dyDescent="0.25">
      <c r="A291" s="3" t="s">
        <v>1578</v>
      </c>
      <c r="B291" s="3" t="s">
        <v>9134</v>
      </c>
      <c r="C291" s="3" t="s">
        <v>8846</v>
      </c>
      <c r="D291" s="3" t="s">
        <v>8848</v>
      </c>
      <c r="E291" s="3" t="s">
        <v>8848</v>
      </c>
      <c r="F291" s="3" t="s">
        <v>2922</v>
      </c>
      <c r="G291" s="3" t="s">
        <v>4214</v>
      </c>
    </row>
    <row r="292" spans="1:7" ht="45" customHeight="1" x14ac:dyDescent="0.25">
      <c r="A292" s="3" t="s">
        <v>1582</v>
      </c>
      <c r="B292" s="3" t="s">
        <v>9135</v>
      </c>
      <c r="C292" s="3" t="s">
        <v>8846</v>
      </c>
      <c r="D292" s="3" t="s">
        <v>2921</v>
      </c>
      <c r="E292" s="3" t="s">
        <v>2921</v>
      </c>
      <c r="F292" s="3" t="s">
        <v>2922</v>
      </c>
      <c r="G292" s="3" t="s">
        <v>4214</v>
      </c>
    </row>
    <row r="293" spans="1:7" ht="45" customHeight="1" x14ac:dyDescent="0.25">
      <c r="A293" s="3" t="s">
        <v>1588</v>
      </c>
      <c r="B293" s="3" t="s">
        <v>9136</v>
      </c>
      <c r="C293" s="3" t="s">
        <v>8846</v>
      </c>
      <c r="D293" s="3" t="s">
        <v>2921</v>
      </c>
      <c r="E293" s="3" t="s">
        <v>2921</v>
      </c>
      <c r="F293" s="3" t="s">
        <v>2922</v>
      </c>
      <c r="G293" s="3" t="s">
        <v>4214</v>
      </c>
    </row>
    <row r="294" spans="1:7" ht="45" customHeight="1" x14ac:dyDescent="0.25">
      <c r="A294" s="3" t="s">
        <v>1593</v>
      </c>
      <c r="B294" s="3" t="s">
        <v>9137</v>
      </c>
      <c r="C294" s="3" t="s">
        <v>8846</v>
      </c>
      <c r="D294" s="3" t="s">
        <v>2921</v>
      </c>
      <c r="E294" s="3" t="s">
        <v>2921</v>
      </c>
      <c r="F294" s="3" t="s">
        <v>2922</v>
      </c>
      <c r="G294" s="3" t="s">
        <v>4214</v>
      </c>
    </row>
    <row r="295" spans="1:7" ht="45" customHeight="1" x14ac:dyDescent="0.25">
      <c r="A295" s="3" t="s">
        <v>1597</v>
      </c>
      <c r="B295" s="3" t="s">
        <v>9138</v>
      </c>
      <c r="C295" s="3" t="s">
        <v>8846</v>
      </c>
      <c r="D295" s="3" t="s">
        <v>2921</v>
      </c>
      <c r="E295" s="3" t="s">
        <v>2921</v>
      </c>
      <c r="F295" s="3" t="s">
        <v>2922</v>
      </c>
      <c r="G295" s="3" t="s">
        <v>4214</v>
      </c>
    </row>
    <row r="296" spans="1:7" ht="45" customHeight="1" x14ac:dyDescent="0.25">
      <c r="A296" s="3" t="s">
        <v>1601</v>
      </c>
      <c r="B296" s="3" t="s">
        <v>9139</v>
      </c>
      <c r="C296" s="3" t="s">
        <v>8846</v>
      </c>
      <c r="D296" s="3" t="s">
        <v>2921</v>
      </c>
      <c r="E296" s="3" t="s">
        <v>2921</v>
      </c>
      <c r="F296" s="3" t="s">
        <v>2922</v>
      </c>
      <c r="G296" s="3" t="s">
        <v>4214</v>
      </c>
    </row>
    <row r="297" spans="1:7" ht="45" customHeight="1" x14ac:dyDescent="0.25">
      <c r="A297" s="3" t="s">
        <v>1606</v>
      </c>
      <c r="B297" s="3" t="s">
        <v>9140</v>
      </c>
      <c r="C297" s="3" t="s">
        <v>8846</v>
      </c>
      <c r="D297" s="3" t="s">
        <v>2921</v>
      </c>
      <c r="E297" s="3" t="s">
        <v>2921</v>
      </c>
      <c r="F297" s="3" t="s">
        <v>2922</v>
      </c>
      <c r="G297" s="3" t="s">
        <v>4214</v>
      </c>
    </row>
    <row r="298" spans="1:7" ht="45" customHeight="1" x14ac:dyDescent="0.25">
      <c r="A298" s="3" t="s">
        <v>1610</v>
      </c>
      <c r="B298" s="3" t="s">
        <v>9141</v>
      </c>
      <c r="C298" s="3" t="s">
        <v>8846</v>
      </c>
      <c r="D298" s="3" t="s">
        <v>2921</v>
      </c>
      <c r="E298" s="3" t="s">
        <v>2921</v>
      </c>
      <c r="F298" s="3" t="s">
        <v>2922</v>
      </c>
      <c r="G298" s="3" t="s">
        <v>4214</v>
      </c>
    </row>
    <row r="299" spans="1:7" ht="45" customHeight="1" x14ac:dyDescent="0.25">
      <c r="A299" s="3" t="s">
        <v>1615</v>
      </c>
      <c r="B299" s="3" t="s">
        <v>9142</v>
      </c>
      <c r="C299" s="3" t="s">
        <v>8846</v>
      </c>
      <c r="D299" s="3" t="s">
        <v>2921</v>
      </c>
      <c r="E299" s="3" t="s">
        <v>2921</v>
      </c>
      <c r="F299" s="3" t="s">
        <v>2922</v>
      </c>
      <c r="G299" s="3" t="s">
        <v>4214</v>
      </c>
    </row>
    <row r="300" spans="1:7" ht="45" customHeight="1" x14ac:dyDescent="0.25">
      <c r="A300" s="3" t="s">
        <v>1620</v>
      </c>
      <c r="B300" s="3" t="s">
        <v>9143</v>
      </c>
      <c r="C300" s="3" t="s">
        <v>8846</v>
      </c>
      <c r="D300" s="3" t="s">
        <v>2921</v>
      </c>
      <c r="E300" s="3" t="s">
        <v>2921</v>
      </c>
      <c r="F300" s="3" t="s">
        <v>2922</v>
      </c>
      <c r="G300" s="3" t="s">
        <v>4214</v>
      </c>
    </row>
    <row r="301" spans="1:7" ht="45" customHeight="1" x14ac:dyDescent="0.25">
      <c r="A301" s="3" t="s">
        <v>1626</v>
      </c>
      <c r="B301" s="3" t="s">
        <v>9144</v>
      </c>
      <c r="C301" s="3" t="s">
        <v>8846</v>
      </c>
      <c r="D301" s="3" t="s">
        <v>2921</v>
      </c>
      <c r="E301" s="3" t="s">
        <v>2921</v>
      </c>
      <c r="F301" s="3" t="s">
        <v>2922</v>
      </c>
      <c r="G301" s="3" t="s">
        <v>4214</v>
      </c>
    </row>
    <row r="302" spans="1:7" ht="45" customHeight="1" x14ac:dyDescent="0.25">
      <c r="A302" s="3" t="s">
        <v>1628</v>
      </c>
      <c r="B302" s="3" t="s">
        <v>9145</v>
      </c>
      <c r="C302" s="3" t="s">
        <v>8846</v>
      </c>
      <c r="D302" s="3" t="s">
        <v>2921</v>
      </c>
      <c r="E302" s="3" t="s">
        <v>2921</v>
      </c>
      <c r="F302" s="3" t="s">
        <v>2922</v>
      </c>
      <c r="G302" s="3" t="s">
        <v>4214</v>
      </c>
    </row>
    <row r="303" spans="1:7" ht="45" customHeight="1" x14ac:dyDescent="0.25">
      <c r="A303" s="3" t="s">
        <v>1633</v>
      </c>
      <c r="B303" s="3" t="s">
        <v>9146</v>
      </c>
      <c r="C303" s="3" t="s">
        <v>8846</v>
      </c>
      <c r="D303" s="3" t="s">
        <v>2921</v>
      </c>
      <c r="E303" s="3" t="s">
        <v>2921</v>
      </c>
      <c r="F303" s="3" t="s">
        <v>2922</v>
      </c>
      <c r="G303" s="3" t="s">
        <v>4214</v>
      </c>
    </row>
    <row r="304" spans="1:7" ht="45" customHeight="1" x14ac:dyDescent="0.25">
      <c r="A304" s="3" t="s">
        <v>1635</v>
      </c>
      <c r="B304" s="3" t="s">
        <v>9147</v>
      </c>
      <c r="C304" s="3" t="s">
        <v>8846</v>
      </c>
      <c r="D304" s="3" t="s">
        <v>2921</v>
      </c>
      <c r="E304" s="3" t="s">
        <v>2921</v>
      </c>
      <c r="F304" s="3" t="s">
        <v>2922</v>
      </c>
      <c r="G304" s="3" t="s">
        <v>4214</v>
      </c>
    </row>
    <row r="305" spans="1:7" ht="45" customHeight="1" x14ac:dyDescent="0.25">
      <c r="A305" s="3" t="s">
        <v>1636</v>
      </c>
      <c r="B305" s="3" t="s">
        <v>9148</v>
      </c>
      <c r="C305" s="3" t="s">
        <v>8846</v>
      </c>
      <c r="D305" s="3" t="s">
        <v>2921</v>
      </c>
      <c r="E305" s="3" t="s">
        <v>2921</v>
      </c>
      <c r="F305" s="3" t="s">
        <v>2922</v>
      </c>
      <c r="G305" s="3" t="s">
        <v>4214</v>
      </c>
    </row>
    <row r="306" spans="1:7" ht="45" customHeight="1" x14ac:dyDescent="0.25">
      <c r="A306" s="3" t="s">
        <v>1643</v>
      </c>
      <c r="B306" s="3" t="s">
        <v>9149</v>
      </c>
      <c r="C306" s="3" t="s">
        <v>8846</v>
      </c>
      <c r="D306" s="3" t="s">
        <v>2921</v>
      </c>
      <c r="E306" s="3" t="s">
        <v>2921</v>
      </c>
      <c r="F306" s="3" t="s">
        <v>2922</v>
      </c>
      <c r="G306" s="3" t="s">
        <v>4214</v>
      </c>
    </row>
    <row r="307" spans="1:7" ht="45" customHeight="1" x14ac:dyDescent="0.25">
      <c r="A307" s="3" t="s">
        <v>1646</v>
      </c>
      <c r="B307" s="3" t="s">
        <v>9150</v>
      </c>
      <c r="C307" s="3" t="s">
        <v>8846</v>
      </c>
      <c r="D307" s="3" t="s">
        <v>2921</v>
      </c>
      <c r="E307" s="3" t="s">
        <v>2921</v>
      </c>
      <c r="F307" s="3" t="s">
        <v>2922</v>
      </c>
      <c r="G307" s="3" t="s">
        <v>4214</v>
      </c>
    </row>
    <row r="308" spans="1:7" ht="45" customHeight="1" x14ac:dyDescent="0.25">
      <c r="A308" s="3" t="s">
        <v>1648</v>
      </c>
      <c r="B308" s="3" t="s">
        <v>9151</v>
      </c>
      <c r="C308" s="3" t="s">
        <v>8846</v>
      </c>
      <c r="D308" s="3" t="s">
        <v>2921</v>
      </c>
      <c r="E308" s="3" t="s">
        <v>2921</v>
      </c>
      <c r="F308" s="3" t="s">
        <v>2922</v>
      </c>
      <c r="G308" s="3" t="s">
        <v>4214</v>
      </c>
    </row>
    <row r="309" spans="1:7" ht="45" customHeight="1" x14ac:dyDescent="0.25">
      <c r="A309" s="3" t="s">
        <v>1654</v>
      </c>
      <c r="B309" s="3" t="s">
        <v>9152</v>
      </c>
      <c r="C309" s="3" t="s">
        <v>8846</v>
      </c>
      <c r="D309" s="3" t="s">
        <v>2921</v>
      </c>
      <c r="E309" s="3" t="s">
        <v>2921</v>
      </c>
      <c r="F309" s="3" t="s">
        <v>2922</v>
      </c>
      <c r="G309" s="3" t="s">
        <v>4214</v>
      </c>
    </row>
    <row r="310" spans="1:7" ht="45" customHeight="1" x14ac:dyDescent="0.25">
      <c r="A310" s="3" t="s">
        <v>1661</v>
      </c>
      <c r="B310" s="3" t="s">
        <v>9153</v>
      </c>
      <c r="C310" s="3" t="s">
        <v>8846</v>
      </c>
      <c r="D310" s="3" t="s">
        <v>2921</v>
      </c>
      <c r="E310" s="3" t="s">
        <v>2921</v>
      </c>
      <c r="F310" s="3" t="s">
        <v>2922</v>
      </c>
      <c r="G310" s="3" t="s">
        <v>4214</v>
      </c>
    </row>
    <row r="311" spans="1:7" ht="45" customHeight="1" x14ac:dyDescent="0.25">
      <c r="A311" s="3" t="s">
        <v>1667</v>
      </c>
      <c r="B311" s="3" t="s">
        <v>9154</v>
      </c>
      <c r="C311" s="3" t="s">
        <v>8846</v>
      </c>
      <c r="D311" s="3" t="s">
        <v>2921</v>
      </c>
      <c r="E311" s="3" t="s">
        <v>2921</v>
      </c>
      <c r="F311" s="3" t="s">
        <v>2922</v>
      </c>
      <c r="G311" s="3" t="s">
        <v>4214</v>
      </c>
    </row>
    <row r="312" spans="1:7" ht="45" customHeight="1" x14ac:dyDescent="0.25">
      <c r="A312" s="3" t="s">
        <v>1672</v>
      </c>
      <c r="B312" s="3" t="s">
        <v>9155</v>
      </c>
      <c r="C312" s="3" t="s">
        <v>8846</v>
      </c>
      <c r="D312" s="3" t="s">
        <v>2921</v>
      </c>
      <c r="E312" s="3" t="s">
        <v>2921</v>
      </c>
      <c r="F312" s="3" t="s">
        <v>2922</v>
      </c>
      <c r="G312" s="3" t="s">
        <v>4214</v>
      </c>
    </row>
    <row r="313" spans="1:7" ht="45" customHeight="1" x14ac:dyDescent="0.25">
      <c r="A313" s="3" t="s">
        <v>1677</v>
      </c>
      <c r="B313" s="3" t="s">
        <v>9156</v>
      </c>
      <c r="C313" s="3" t="s">
        <v>8846</v>
      </c>
      <c r="D313" s="3" t="s">
        <v>2921</v>
      </c>
      <c r="E313" s="3" t="s">
        <v>2921</v>
      </c>
      <c r="F313" s="3" t="s">
        <v>2922</v>
      </c>
      <c r="G313" s="3" t="s">
        <v>4214</v>
      </c>
    </row>
    <row r="314" spans="1:7" ht="45" customHeight="1" x14ac:dyDescent="0.25">
      <c r="A314" s="3" t="s">
        <v>1683</v>
      </c>
      <c r="B314" s="3" t="s">
        <v>9157</v>
      </c>
      <c r="C314" s="3" t="s">
        <v>8846</v>
      </c>
      <c r="D314" s="3" t="s">
        <v>2921</v>
      </c>
      <c r="E314" s="3" t="s">
        <v>2921</v>
      </c>
      <c r="F314" s="3" t="s">
        <v>2922</v>
      </c>
      <c r="G314" s="3" t="s">
        <v>4214</v>
      </c>
    </row>
    <row r="315" spans="1:7" ht="45" customHeight="1" x14ac:dyDescent="0.25">
      <c r="A315" s="3" t="s">
        <v>1687</v>
      </c>
      <c r="B315" s="3" t="s">
        <v>9158</v>
      </c>
      <c r="C315" s="3" t="s">
        <v>8846</v>
      </c>
      <c r="D315" s="3" t="s">
        <v>2921</v>
      </c>
      <c r="E315" s="3" t="s">
        <v>2921</v>
      </c>
      <c r="F315" s="3" t="s">
        <v>2922</v>
      </c>
      <c r="G315" s="3" t="s">
        <v>4214</v>
      </c>
    </row>
    <row r="316" spans="1:7" ht="45" customHeight="1" x14ac:dyDescent="0.25">
      <c r="A316" s="3" t="s">
        <v>1691</v>
      </c>
      <c r="B316" s="3" t="s">
        <v>9159</v>
      </c>
      <c r="C316" s="3" t="s">
        <v>8846</v>
      </c>
      <c r="D316" s="3" t="s">
        <v>2921</v>
      </c>
      <c r="E316" s="3" t="s">
        <v>2921</v>
      </c>
      <c r="F316" s="3" t="s">
        <v>2922</v>
      </c>
      <c r="G316" s="3" t="s">
        <v>4214</v>
      </c>
    </row>
    <row r="317" spans="1:7" ht="45" customHeight="1" x14ac:dyDescent="0.25">
      <c r="A317" s="3" t="s">
        <v>1693</v>
      </c>
      <c r="B317" s="3" t="s">
        <v>9160</v>
      </c>
      <c r="C317" s="3" t="s">
        <v>8846</v>
      </c>
      <c r="D317" s="3" t="s">
        <v>2921</v>
      </c>
      <c r="E317" s="3" t="s">
        <v>2921</v>
      </c>
      <c r="F317" s="3" t="s">
        <v>2922</v>
      </c>
      <c r="G317" s="3" t="s">
        <v>4214</v>
      </c>
    </row>
    <row r="318" spans="1:7" ht="45" customHeight="1" x14ac:dyDescent="0.25">
      <c r="A318" s="3" t="s">
        <v>1699</v>
      </c>
      <c r="B318" s="3" t="s">
        <v>9161</v>
      </c>
      <c r="C318" s="3" t="s">
        <v>8846</v>
      </c>
      <c r="D318" s="3" t="s">
        <v>2921</v>
      </c>
      <c r="E318" s="3" t="s">
        <v>2921</v>
      </c>
      <c r="F318" s="3" t="s">
        <v>2922</v>
      </c>
      <c r="G318" s="3" t="s">
        <v>4214</v>
      </c>
    </row>
    <row r="319" spans="1:7" ht="45" customHeight="1" x14ac:dyDescent="0.25">
      <c r="A319" s="3" t="s">
        <v>1705</v>
      </c>
      <c r="B319" s="3" t="s">
        <v>9162</v>
      </c>
      <c r="C319" s="3" t="s">
        <v>8846</v>
      </c>
      <c r="D319" s="3" t="s">
        <v>2921</v>
      </c>
      <c r="E319" s="3" t="s">
        <v>2921</v>
      </c>
      <c r="F319" s="3" t="s">
        <v>2922</v>
      </c>
      <c r="G319" s="3" t="s">
        <v>4214</v>
      </c>
    </row>
    <row r="320" spans="1:7" ht="45" customHeight="1" x14ac:dyDescent="0.25">
      <c r="A320" s="3" t="s">
        <v>1711</v>
      </c>
      <c r="B320" s="3" t="s">
        <v>9163</v>
      </c>
      <c r="C320" s="3" t="s">
        <v>8846</v>
      </c>
      <c r="D320" s="3" t="s">
        <v>2921</v>
      </c>
      <c r="E320" s="3" t="s">
        <v>2921</v>
      </c>
      <c r="F320" s="3" t="s">
        <v>2922</v>
      </c>
      <c r="G320" s="3" t="s">
        <v>4214</v>
      </c>
    </row>
    <row r="321" spans="1:7" ht="45" customHeight="1" x14ac:dyDescent="0.25">
      <c r="A321" s="3" t="s">
        <v>1716</v>
      </c>
      <c r="B321" s="3" t="s">
        <v>9164</v>
      </c>
      <c r="C321" s="3" t="s">
        <v>8846</v>
      </c>
      <c r="D321" s="3" t="s">
        <v>8848</v>
      </c>
      <c r="E321" s="3" t="s">
        <v>8848</v>
      </c>
      <c r="F321" s="3" t="s">
        <v>2922</v>
      </c>
      <c r="G321" s="3" t="s">
        <v>4214</v>
      </c>
    </row>
    <row r="322" spans="1:7" ht="45" customHeight="1" x14ac:dyDescent="0.25">
      <c r="A322" s="3" t="s">
        <v>1721</v>
      </c>
      <c r="B322" s="3" t="s">
        <v>9165</v>
      </c>
      <c r="C322" s="3" t="s">
        <v>8846</v>
      </c>
      <c r="D322" s="3" t="s">
        <v>8848</v>
      </c>
      <c r="E322" s="3" t="s">
        <v>8848</v>
      </c>
      <c r="F322" s="3" t="s">
        <v>2922</v>
      </c>
      <c r="G322" s="3" t="s">
        <v>4214</v>
      </c>
    </row>
    <row r="323" spans="1:7" ht="45" customHeight="1" x14ac:dyDescent="0.25">
      <c r="A323" s="3" t="s">
        <v>1728</v>
      </c>
      <c r="B323" s="3" t="s">
        <v>9166</v>
      </c>
      <c r="C323" s="3" t="s">
        <v>8846</v>
      </c>
      <c r="D323" s="3" t="s">
        <v>8848</v>
      </c>
      <c r="E323" s="3" t="s">
        <v>8848</v>
      </c>
      <c r="F323" s="3" t="s">
        <v>2922</v>
      </c>
      <c r="G323" s="3" t="s">
        <v>4214</v>
      </c>
    </row>
    <row r="324" spans="1:7" ht="45" customHeight="1" x14ac:dyDescent="0.25">
      <c r="A324" s="3" t="s">
        <v>1733</v>
      </c>
      <c r="B324" s="3" t="s">
        <v>9167</v>
      </c>
      <c r="C324" s="3" t="s">
        <v>8846</v>
      </c>
      <c r="D324" s="3" t="s">
        <v>2921</v>
      </c>
      <c r="E324" s="3" t="s">
        <v>2921</v>
      </c>
      <c r="F324" s="3" t="s">
        <v>2922</v>
      </c>
      <c r="G324" s="3" t="s">
        <v>4214</v>
      </c>
    </row>
    <row r="325" spans="1:7" ht="45" customHeight="1" x14ac:dyDescent="0.25">
      <c r="A325" s="3" t="s">
        <v>1734</v>
      </c>
      <c r="B325" s="3" t="s">
        <v>9168</v>
      </c>
      <c r="C325" s="3" t="s">
        <v>8846</v>
      </c>
      <c r="D325" s="3" t="s">
        <v>8848</v>
      </c>
      <c r="E325" s="3" t="s">
        <v>8848</v>
      </c>
      <c r="F325" s="3" t="s">
        <v>2922</v>
      </c>
      <c r="G325" s="3" t="s">
        <v>4214</v>
      </c>
    </row>
    <row r="326" spans="1:7" ht="45" customHeight="1" x14ac:dyDescent="0.25">
      <c r="A326" s="3" t="s">
        <v>1740</v>
      </c>
      <c r="B326" s="3" t="s">
        <v>9169</v>
      </c>
      <c r="C326" s="3" t="s">
        <v>8846</v>
      </c>
      <c r="D326" s="3" t="s">
        <v>2921</v>
      </c>
      <c r="E326" s="3" t="s">
        <v>2921</v>
      </c>
      <c r="F326" s="3" t="s">
        <v>2922</v>
      </c>
      <c r="G326" s="3" t="s">
        <v>4214</v>
      </c>
    </row>
    <row r="327" spans="1:7" ht="45" customHeight="1" x14ac:dyDescent="0.25">
      <c r="A327" s="3" t="s">
        <v>1745</v>
      </c>
      <c r="B327" s="3" t="s">
        <v>9170</v>
      </c>
      <c r="C327" s="3" t="s">
        <v>8846</v>
      </c>
      <c r="D327" s="3" t="s">
        <v>8848</v>
      </c>
      <c r="E327" s="3" t="s">
        <v>8848</v>
      </c>
      <c r="F327" s="3" t="s">
        <v>2922</v>
      </c>
      <c r="G327" s="3" t="s">
        <v>4214</v>
      </c>
    </row>
    <row r="328" spans="1:7" ht="45" customHeight="1" x14ac:dyDescent="0.25">
      <c r="A328" s="3" t="s">
        <v>1748</v>
      </c>
      <c r="B328" s="3" t="s">
        <v>9171</v>
      </c>
      <c r="C328" s="3" t="s">
        <v>8846</v>
      </c>
      <c r="D328" s="3" t="s">
        <v>2921</v>
      </c>
      <c r="E328" s="3" t="s">
        <v>2921</v>
      </c>
      <c r="F328" s="3" t="s">
        <v>2922</v>
      </c>
      <c r="G328" s="3" t="s">
        <v>4214</v>
      </c>
    </row>
    <row r="329" spans="1:7" ht="45" customHeight="1" x14ac:dyDescent="0.25">
      <c r="A329" s="3" t="s">
        <v>1750</v>
      </c>
      <c r="B329" s="3" t="s">
        <v>9172</v>
      </c>
      <c r="C329" s="3" t="s">
        <v>8846</v>
      </c>
      <c r="D329" s="3" t="s">
        <v>2921</v>
      </c>
      <c r="E329" s="3" t="s">
        <v>2921</v>
      </c>
      <c r="F329" s="3" t="s">
        <v>2922</v>
      </c>
      <c r="G329" s="3" t="s">
        <v>4214</v>
      </c>
    </row>
    <row r="330" spans="1:7" ht="45" customHeight="1" x14ac:dyDescent="0.25">
      <c r="A330" s="3" t="s">
        <v>1752</v>
      </c>
      <c r="B330" s="3" t="s">
        <v>9173</v>
      </c>
      <c r="C330" s="3" t="s">
        <v>8846</v>
      </c>
      <c r="D330" s="3" t="s">
        <v>8848</v>
      </c>
      <c r="E330" s="3" t="s">
        <v>8848</v>
      </c>
      <c r="F330" s="3" t="s">
        <v>2922</v>
      </c>
      <c r="G330" s="3" t="s">
        <v>4214</v>
      </c>
    </row>
    <row r="331" spans="1:7" ht="45" customHeight="1" x14ac:dyDescent="0.25">
      <c r="A331" s="3" t="s">
        <v>1755</v>
      </c>
      <c r="B331" s="3" t="s">
        <v>9174</v>
      </c>
      <c r="C331" s="3" t="s">
        <v>8846</v>
      </c>
      <c r="D331" s="3" t="s">
        <v>2921</v>
      </c>
      <c r="E331" s="3" t="s">
        <v>2921</v>
      </c>
      <c r="F331" s="3" t="s">
        <v>2922</v>
      </c>
      <c r="G331" s="3" t="s">
        <v>4214</v>
      </c>
    </row>
    <row r="332" spans="1:7" ht="45" customHeight="1" x14ac:dyDescent="0.25">
      <c r="A332" s="3" t="s">
        <v>1759</v>
      </c>
      <c r="B332" s="3" t="s">
        <v>9175</v>
      </c>
      <c r="C332" s="3" t="s">
        <v>8846</v>
      </c>
      <c r="D332" s="3" t="s">
        <v>2921</v>
      </c>
      <c r="E332" s="3" t="s">
        <v>2921</v>
      </c>
      <c r="F332" s="3" t="s">
        <v>2922</v>
      </c>
      <c r="G332" s="3" t="s">
        <v>4214</v>
      </c>
    </row>
    <row r="333" spans="1:7" ht="45" customHeight="1" x14ac:dyDescent="0.25">
      <c r="A333" s="3" t="s">
        <v>1764</v>
      </c>
      <c r="B333" s="3" t="s">
        <v>9176</v>
      </c>
      <c r="C333" s="3" t="s">
        <v>8846</v>
      </c>
      <c r="D333" s="3" t="s">
        <v>2921</v>
      </c>
      <c r="E333" s="3" t="s">
        <v>2921</v>
      </c>
      <c r="F333" s="3" t="s">
        <v>2922</v>
      </c>
      <c r="G333" s="3" t="s">
        <v>4214</v>
      </c>
    </row>
    <row r="334" spans="1:7" ht="45" customHeight="1" x14ac:dyDescent="0.25">
      <c r="A334" s="3" t="s">
        <v>1768</v>
      </c>
      <c r="B334" s="3" t="s">
        <v>9177</v>
      </c>
      <c r="C334" s="3" t="s">
        <v>8846</v>
      </c>
      <c r="D334" s="3" t="s">
        <v>2921</v>
      </c>
      <c r="E334" s="3" t="s">
        <v>2921</v>
      </c>
      <c r="F334" s="3" t="s">
        <v>2922</v>
      </c>
      <c r="G334" s="3" t="s">
        <v>4214</v>
      </c>
    </row>
    <row r="335" spans="1:7" ht="45" customHeight="1" x14ac:dyDescent="0.25">
      <c r="A335" s="3" t="s">
        <v>1774</v>
      </c>
      <c r="B335" s="3" t="s">
        <v>9178</v>
      </c>
      <c r="C335" s="3" t="s">
        <v>8846</v>
      </c>
      <c r="D335" s="3" t="s">
        <v>8848</v>
      </c>
      <c r="E335" s="3" t="s">
        <v>8848</v>
      </c>
      <c r="F335" s="3" t="s">
        <v>2922</v>
      </c>
      <c r="G335" s="3" t="s">
        <v>4214</v>
      </c>
    </row>
    <row r="336" spans="1:7" ht="45" customHeight="1" x14ac:dyDescent="0.25">
      <c r="A336" s="3" t="s">
        <v>1776</v>
      </c>
      <c r="B336" s="3" t="s">
        <v>9179</v>
      </c>
      <c r="C336" s="3" t="s">
        <v>8846</v>
      </c>
      <c r="D336" s="3" t="s">
        <v>2921</v>
      </c>
      <c r="E336" s="3" t="s">
        <v>2921</v>
      </c>
      <c r="F336" s="3" t="s">
        <v>2922</v>
      </c>
      <c r="G336" s="3" t="s">
        <v>4214</v>
      </c>
    </row>
    <row r="337" spans="1:7" ht="45" customHeight="1" x14ac:dyDescent="0.25">
      <c r="A337" s="3" t="s">
        <v>1781</v>
      </c>
      <c r="B337" s="3" t="s">
        <v>9180</v>
      </c>
      <c r="C337" s="3" t="s">
        <v>8846</v>
      </c>
      <c r="D337" s="3" t="s">
        <v>2921</v>
      </c>
      <c r="E337" s="3" t="s">
        <v>2921</v>
      </c>
      <c r="F337" s="3" t="s">
        <v>2922</v>
      </c>
      <c r="G337" s="3" t="s">
        <v>4214</v>
      </c>
    </row>
    <row r="338" spans="1:7" ht="45" customHeight="1" x14ac:dyDescent="0.25">
      <c r="A338" s="3" t="s">
        <v>1785</v>
      </c>
      <c r="B338" s="3" t="s">
        <v>9181</v>
      </c>
      <c r="C338" s="3" t="s">
        <v>8846</v>
      </c>
      <c r="D338" s="3" t="s">
        <v>2921</v>
      </c>
      <c r="E338" s="3" t="s">
        <v>2921</v>
      </c>
      <c r="F338" s="3" t="s">
        <v>2922</v>
      </c>
      <c r="G338" s="3" t="s">
        <v>4214</v>
      </c>
    </row>
    <row r="339" spans="1:7" ht="45" customHeight="1" x14ac:dyDescent="0.25">
      <c r="A339" s="3" t="s">
        <v>1789</v>
      </c>
      <c r="B339" s="3" t="s">
        <v>9182</v>
      </c>
      <c r="C339" s="3" t="s">
        <v>8846</v>
      </c>
      <c r="D339" s="3" t="s">
        <v>2921</v>
      </c>
      <c r="E339" s="3" t="s">
        <v>2921</v>
      </c>
      <c r="F339" s="3" t="s">
        <v>2922</v>
      </c>
      <c r="G339" s="3" t="s">
        <v>4214</v>
      </c>
    </row>
    <row r="340" spans="1:7" ht="45" customHeight="1" x14ac:dyDescent="0.25">
      <c r="A340" s="3" t="s">
        <v>1793</v>
      </c>
      <c r="B340" s="3" t="s">
        <v>9183</v>
      </c>
      <c r="C340" s="3" t="s">
        <v>8846</v>
      </c>
      <c r="D340" s="3" t="s">
        <v>2921</v>
      </c>
      <c r="E340" s="3" t="s">
        <v>2921</v>
      </c>
      <c r="F340" s="3" t="s">
        <v>2922</v>
      </c>
      <c r="G340" s="3" t="s">
        <v>4214</v>
      </c>
    </row>
    <row r="341" spans="1:7" ht="45" customHeight="1" x14ac:dyDescent="0.25">
      <c r="A341" s="3" t="s">
        <v>1796</v>
      </c>
      <c r="B341" s="3" t="s">
        <v>9184</v>
      </c>
      <c r="C341" s="3" t="s">
        <v>8846</v>
      </c>
      <c r="D341" s="3" t="s">
        <v>2921</v>
      </c>
      <c r="E341" s="3" t="s">
        <v>2921</v>
      </c>
      <c r="F341" s="3" t="s">
        <v>2922</v>
      </c>
      <c r="G341" s="3" t="s">
        <v>4214</v>
      </c>
    </row>
    <row r="342" spans="1:7" ht="45" customHeight="1" x14ac:dyDescent="0.25">
      <c r="A342" s="3" t="s">
        <v>1799</v>
      </c>
      <c r="B342" s="3" t="s">
        <v>9185</v>
      </c>
      <c r="C342" s="3" t="s">
        <v>8846</v>
      </c>
      <c r="D342" s="3" t="s">
        <v>2921</v>
      </c>
      <c r="E342" s="3" t="s">
        <v>2921</v>
      </c>
      <c r="F342" s="3" t="s">
        <v>2922</v>
      </c>
      <c r="G342" s="3" t="s">
        <v>4214</v>
      </c>
    </row>
    <row r="343" spans="1:7" ht="45" customHeight="1" x14ac:dyDescent="0.25">
      <c r="A343" s="3" t="s">
        <v>1805</v>
      </c>
      <c r="B343" s="3" t="s">
        <v>9186</v>
      </c>
      <c r="C343" s="3" t="s">
        <v>8846</v>
      </c>
      <c r="D343" s="3" t="s">
        <v>2921</v>
      </c>
      <c r="E343" s="3" t="s">
        <v>2921</v>
      </c>
      <c r="F343" s="3" t="s">
        <v>2922</v>
      </c>
      <c r="G343" s="3" t="s">
        <v>4214</v>
      </c>
    </row>
    <row r="344" spans="1:7" ht="45" customHeight="1" x14ac:dyDescent="0.25">
      <c r="A344" s="3" t="s">
        <v>1809</v>
      </c>
      <c r="B344" s="3" t="s">
        <v>9187</v>
      </c>
      <c r="C344" s="3" t="s">
        <v>8846</v>
      </c>
      <c r="D344" s="3" t="s">
        <v>2921</v>
      </c>
      <c r="E344" s="3" t="s">
        <v>2921</v>
      </c>
      <c r="F344" s="3" t="s">
        <v>2922</v>
      </c>
      <c r="G344" s="3" t="s">
        <v>4214</v>
      </c>
    </row>
    <row r="345" spans="1:7" ht="45" customHeight="1" x14ac:dyDescent="0.25">
      <c r="A345" s="3" t="s">
        <v>1813</v>
      </c>
      <c r="B345" s="3" t="s">
        <v>9188</v>
      </c>
      <c r="C345" s="3" t="s">
        <v>8846</v>
      </c>
      <c r="D345" s="3" t="s">
        <v>2921</v>
      </c>
      <c r="E345" s="3" t="s">
        <v>2921</v>
      </c>
      <c r="F345" s="3" t="s">
        <v>2922</v>
      </c>
      <c r="G345" s="3" t="s">
        <v>4214</v>
      </c>
    </row>
    <row r="346" spans="1:7" ht="45" customHeight="1" x14ac:dyDescent="0.25">
      <c r="A346" s="3" t="s">
        <v>1817</v>
      </c>
      <c r="B346" s="3" t="s">
        <v>9189</v>
      </c>
      <c r="C346" s="3" t="s">
        <v>8846</v>
      </c>
      <c r="D346" s="3" t="s">
        <v>2921</v>
      </c>
      <c r="E346" s="3" t="s">
        <v>2921</v>
      </c>
      <c r="F346" s="3" t="s">
        <v>2922</v>
      </c>
      <c r="G346" s="3" t="s">
        <v>4214</v>
      </c>
    </row>
    <row r="347" spans="1:7" ht="45" customHeight="1" x14ac:dyDescent="0.25">
      <c r="A347" s="3" t="s">
        <v>1823</v>
      </c>
      <c r="B347" s="3" t="s">
        <v>9190</v>
      </c>
      <c r="C347" s="3" t="s">
        <v>8846</v>
      </c>
      <c r="D347" s="3" t="s">
        <v>2921</v>
      </c>
      <c r="E347" s="3" t="s">
        <v>2921</v>
      </c>
      <c r="F347" s="3" t="s">
        <v>2922</v>
      </c>
      <c r="G347" s="3" t="s">
        <v>4214</v>
      </c>
    </row>
    <row r="348" spans="1:7" ht="45" customHeight="1" x14ac:dyDescent="0.25">
      <c r="A348" s="3" t="s">
        <v>1826</v>
      </c>
      <c r="B348" s="3" t="s">
        <v>9191</v>
      </c>
      <c r="C348" s="3" t="s">
        <v>8846</v>
      </c>
      <c r="D348" s="3" t="s">
        <v>2921</v>
      </c>
      <c r="E348" s="3" t="s">
        <v>2921</v>
      </c>
      <c r="F348" s="3" t="s">
        <v>2922</v>
      </c>
      <c r="G348" s="3" t="s">
        <v>4214</v>
      </c>
    </row>
    <row r="349" spans="1:7" ht="45" customHeight="1" x14ac:dyDescent="0.25">
      <c r="A349" s="3" t="s">
        <v>1831</v>
      </c>
      <c r="B349" s="3" t="s">
        <v>9192</v>
      </c>
      <c r="C349" s="3" t="s">
        <v>8846</v>
      </c>
      <c r="D349" s="3" t="s">
        <v>2921</v>
      </c>
      <c r="E349" s="3" t="s">
        <v>2921</v>
      </c>
      <c r="F349" s="3" t="s">
        <v>2922</v>
      </c>
      <c r="G349" s="3" t="s">
        <v>4214</v>
      </c>
    </row>
    <row r="350" spans="1:7" ht="45" customHeight="1" x14ac:dyDescent="0.25">
      <c r="A350" s="3" t="s">
        <v>1833</v>
      </c>
      <c r="B350" s="3" t="s">
        <v>9193</v>
      </c>
      <c r="C350" s="3" t="s">
        <v>8846</v>
      </c>
      <c r="D350" s="3" t="s">
        <v>2921</v>
      </c>
      <c r="E350" s="3" t="s">
        <v>2921</v>
      </c>
      <c r="F350" s="3" t="s">
        <v>2922</v>
      </c>
      <c r="G350" s="3" t="s">
        <v>4214</v>
      </c>
    </row>
    <row r="351" spans="1:7" ht="45" customHeight="1" x14ac:dyDescent="0.25">
      <c r="A351" s="3" t="s">
        <v>1836</v>
      </c>
      <c r="B351" s="3" t="s">
        <v>9194</v>
      </c>
      <c r="C351" s="3" t="s">
        <v>8846</v>
      </c>
      <c r="D351" s="3" t="s">
        <v>2921</v>
      </c>
      <c r="E351" s="3" t="s">
        <v>2921</v>
      </c>
      <c r="F351" s="3" t="s">
        <v>2922</v>
      </c>
      <c r="G351" s="3" t="s">
        <v>4214</v>
      </c>
    </row>
    <row r="352" spans="1:7" ht="45" customHeight="1" x14ac:dyDescent="0.25">
      <c r="A352" s="3" t="s">
        <v>1841</v>
      </c>
      <c r="B352" s="3" t="s">
        <v>9195</v>
      </c>
      <c r="C352" s="3" t="s">
        <v>8846</v>
      </c>
      <c r="D352" s="3" t="s">
        <v>2921</v>
      </c>
      <c r="E352" s="3" t="s">
        <v>2921</v>
      </c>
      <c r="F352" s="3" t="s">
        <v>2922</v>
      </c>
      <c r="G352" s="3" t="s">
        <v>4214</v>
      </c>
    </row>
    <row r="353" spans="1:7" ht="45" customHeight="1" x14ac:dyDescent="0.25">
      <c r="A353" s="3" t="s">
        <v>1844</v>
      </c>
      <c r="B353" s="3" t="s">
        <v>9196</v>
      </c>
      <c r="C353" s="3" t="s">
        <v>8846</v>
      </c>
      <c r="D353" s="3" t="s">
        <v>2921</v>
      </c>
      <c r="E353" s="3" t="s">
        <v>2921</v>
      </c>
      <c r="F353" s="3" t="s">
        <v>2922</v>
      </c>
      <c r="G353" s="3" t="s">
        <v>4214</v>
      </c>
    </row>
    <row r="354" spans="1:7" ht="45" customHeight="1" x14ac:dyDescent="0.25">
      <c r="A354" s="3" t="s">
        <v>1850</v>
      </c>
      <c r="B354" s="3" t="s">
        <v>9197</v>
      </c>
      <c r="C354" s="3" t="s">
        <v>8846</v>
      </c>
      <c r="D354" s="3" t="s">
        <v>2921</v>
      </c>
      <c r="E354" s="3" t="s">
        <v>2921</v>
      </c>
      <c r="F354" s="3" t="s">
        <v>2922</v>
      </c>
      <c r="G354" s="3" t="s">
        <v>4214</v>
      </c>
    </row>
    <row r="355" spans="1:7" ht="45" customHeight="1" x14ac:dyDescent="0.25">
      <c r="A355" s="3" t="s">
        <v>1853</v>
      </c>
      <c r="B355" s="3" t="s">
        <v>9198</v>
      </c>
      <c r="C355" s="3" t="s">
        <v>8846</v>
      </c>
      <c r="D355" s="3" t="s">
        <v>2921</v>
      </c>
      <c r="E355" s="3" t="s">
        <v>2921</v>
      </c>
      <c r="F355" s="3" t="s">
        <v>2922</v>
      </c>
      <c r="G355" s="3" t="s">
        <v>4214</v>
      </c>
    </row>
    <row r="356" spans="1:7" ht="45" customHeight="1" x14ac:dyDescent="0.25">
      <c r="A356" s="3" t="s">
        <v>1855</v>
      </c>
      <c r="B356" s="3" t="s">
        <v>9199</v>
      </c>
      <c r="C356" s="3" t="s">
        <v>8846</v>
      </c>
      <c r="D356" s="3" t="s">
        <v>2921</v>
      </c>
      <c r="E356" s="3" t="s">
        <v>2921</v>
      </c>
      <c r="F356" s="3" t="s">
        <v>2922</v>
      </c>
      <c r="G356" s="3" t="s">
        <v>4214</v>
      </c>
    </row>
    <row r="357" spans="1:7" ht="45" customHeight="1" x14ac:dyDescent="0.25">
      <c r="A357" s="3" t="s">
        <v>1859</v>
      </c>
      <c r="B357" s="3" t="s">
        <v>9200</v>
      </c>
      <c r="C357" s="3" t="s">
        <v>8846</v>
      </c>
      <c r="D357" s="3" t="s">
        <v>2921</v>
      </c>
      <c r="E357" s="3" t="s">
        <v>2921</v>
      </c>
      <c r="F357" s="3" t="s">
        <v>2922</v>
      </c>
      <c r="G357" s="3" t="s">
        <v>4214</v>
      </c>
    </row>
    <row r="358" spans="1:7" ht="45" customHeight="1" x14ac:dyDescent="0.25">
      <c r="A358" s="3" t="s">
        <v>1864</v>
      </c>
      <c r="B358" s="3" t="s">
        <v>9201</v>
      </c>
      <c r="C358" s="3" t="s">
        <v>8846</v>
      </c>
      <c r="D358" s="3" t="s">
        <v>2921</v>
      </c>
      <c r="E358" s="3" t="s">
        <v>2921</v>
      </c>
      <c r="F358" s="3" t="s">
        <v>2922</v>
      </c>
      <c r="G358" s="3" t="s">
        <v>4214</v>
      </c>
    </row>
    <row r="359" spans="1:7" ht="45" customHeight="1" x14ac:dyDescent="0.25">
      <c r="A359" s="3" t="s">
        <v>1866</v>
      </c>
      <c r="B359" s="3" t="s">
        <v>9202</v>
      </c>
      <c r="C359" s="3" t="s">
        <v>8846</v>
      </c>
      <c r="D359" s="3" t="s">
        <v>2921</v>
      </c>
      <c r="E359" s="3" t="s">
        <v>2921</v>
      </c>
      <c r="F359" s="3" t="s">
        <v>2922</v>
      </c>
      <c r="G359" s="3" t="s">
        <v>4214</v>
      </c>
    </row>
    <row r="360" spans="1:7" ht="45" customHeight="1" x14ac:dyDescent="0.25">
      <c r="A360" s="3" t="s">
        <v>1870</v>
      </c>
      <c r="B360" s="3" t="s">
        <v>9203</v>
      </c>
      <c r="C360" s="3" t="s">
        <v>8846</v>
      </c>
      <c r="D360" s="3" t="s">
        <v>2921</v>
      </c>
      <c r="E360" s="3" t="s">
        <v>2921</v>
      </c>
      <c r="F360" s="3" t="s">
        <v>2922</v>
      </c>
      <c r="G360" s="3" t="s">
        <v>4214</v>
      </c>
    </row>
    <row r="361" spans="1:7" ht="45" customHeight="1" x14ac:dyDescent="0.25">
      <c r="A361" s="3" t="s">
        <v>1872</v>
      </c>
      <c r="B361" s="3" t="s">
        <v>9204</v>
      </c>
      <c r="C361" s="3" t="s">
        <v>8846</v>
      </c>
      <c r="D361" s="3" t="s">
        <v>2921</v>
      </c>
      <c r="E361" s="3" t="s">
        <v>2921</v>
      </c>
      <c r="F361" s="3" t="s">
        <v>2922</v>
      </c>
      <c r="G361" s="3" t="s">
        <v>4214</v>
      </c>
    </row>
    <row r="362" spans="1:7" ht="45" customHeight="1" x14ac:dyDescent="0.25">
      <c r="A362" s="3" t="s">
        <v>1878</v>
      </c>
      <c r="B362" s="3" t="s">
        <v>9205</v>
      </c>
      <c r="C362" s="3" t="s">
        <v>8846</v>
      </c>
      <c r="D362" s="3" t="s">
        <v>2921</v>
      </c>
      <c r="E362" s="3" t="s">
        <v>2921</v>
      </c>
      <c r="F362" s="3" t="s">
        <v>2922</v>
      </c>
      <c r="G362" s="3" t="s">
        <v>4214</v>
      </c>
    </row>
    <row r="363" spans="1:7" ht="45" customHeight="1" x14ac:dyDescent="0.25">
      <c r="A363" s="3" t="s">
        <v>1885</v>
      </c>
      <c r="B363" s="3" t="s">
        <v>9206</v>
      </c>
      <c r="C363" s="3" t="s">
        <v>8846</v>
      </c>
      <c r="D363" s="3" t="s">
        <v>8848</v>
      </c>
      <c r="E363" s="3" t="s">
        <v>8848</v>
      </c>
      <c r="F363" s="3" t="s">
        <v>2922</v>
      </c>
      <c r="G363" s="3" t="s">
        <v>4214</v>
      </c>
    </row>
    <row r="364" spans="1:7" ht="45" customHeight="1" x14ac:dyDescent="0.25">
      <c r="A364" s="3" t="s">
        <v>1891</v>
      </c>
      <c r="B364" s="3" t="s">
        <v>9207</v>
      </c>
      <c r="C364" s="3" t="s">
        <v>8846</v>
      </c>
      <c r="D364" s="3" t="s">
        <v>2921</v>
      </c>
      <c r="E364" s="3" t="s">
        <v>2921</v>
      </c>
      <c r="F364" s="3" t="s">
        <v>2922</v>
      </c>
      <c r="G364" s="3" t="s">
        <v>4214</v>
      </c>
    </row>
    <row r="365" spans="1:7" ht="45" customHeight="1" x14ac:dyDescent="0.25">
      <c r="A365" s="3" t="s">
        <v>1894</v>
      </c>
      <c r="B365" s="3" t="s">
        <v>9208</v>
      </c>
      <c r="C365" s="3" t="s">
        <v>8846</v>
      </c>
      <c r="D365" s="3" t="s">
        <v>2921</v>
      </c>
      <c r="E365" s="3" t="s">
        <v>2921</v>
      </c>
      <c r="F365" s="3" t="s">
        <v>2922</v>
      </c>
      <c r="G365" s="3" t="s">
        <v>4214</v>
      </c>
    </row>
    <row r="366" spans="1:7" ht="45" customHeight="1" x14ac:dyDescent="0.25">
      <c r="A366" s="3" t="s">
        <v>1899</v>
      </c>
      <c r="B366" s="3" t="s">
        <v>9209</v>
      </c>
      <c r="C366" s="3" t="s">
        <v>8846</v>
      </c>
      <c r="D366" s="3" t="s">
        <v>2921</v>
      </c>
      <c r="E366" s="3" t="s">
        <v>2921</v>
      </c>
      <c r="F366" s="3" t="s">
        <v>2922</v>
      </c>
      <c r="G366" s="3" t="s">
        <v>4214</v>
      </c>
    </row>
    <row r="367" spans="1:7" ht="45" customHeight="1" x14ac:dyDescent="0.25">
      <c r="A367" s="3" t="s">
        <v>1903</v>
      </c>
      <c r="B367" s="3" t="s">
        <v>9210</v>
      </c>
      <c r="C367" s="3" t="s">
        <v>8846</v>
      </c>
      <c r="D367" s="3" t="s">
        <v>2921</v>
      </c>
      <c r="E367" s="3" t="s">
        <v>2921</v>
      </c>
      <c r="F367" s="3" t="s">
        <v>2922</v>
      </c>
      <c r="G367" s="3" t="s">
        <v>4214</v>
      </c>
    </row>
    <row r="368" spans="1:7" ht="45" customHeight="1" x14ac:dyDescent="0.25">
      <c r="A368" s="3" t="s">
        <v>1905</v>
      </c>
      <c r="B368" s="3" t="s">
        <v>9211</v>
      </c>
      <c r="C368" s="3" t="s">
        <v>8846</v>
      </c>
      <c r="D368" s="3" t="s">
        <v>2921</v>
      </c>
      <c r="E368" s="3" t="s">
        <v>2921</v>
      </c>
      <c r="F368" s="3" t="s">
        <v>2922</v>
      </c>
      <c r="G368" s="3" t="s">
        <v>4214</v>
      </c>
    </row>
    <row r="369" spans="1:7" ht="45" customHeight="1" x14ac:dyDescent="0.25">
      <c r="A369" s="3" t="s">
        <v>1909</v>
      </c>
      <c r="B369" s="3" t="s">
        <v>9212</v>
      </c>
      <c r="C369" s="3" t="s">
        <v>8846</v>
      </c>
      <c r="D369" s="3" t="s">
        <v>2921</v>
      </c>
      <c r="E369" s="3" t="s">
        <v>2921</v>
      </c>
      <c r="F369" s="3" t="s">
        <v>2922</v>
      </c>
      <c r="G369" s="3" t="s">
        <v>4214</v>
      </c>
    </row>
    <row r="370" spans="1:7" ht="45" customHeight="1" x14ac:dyDescent="0.25">
      <c r="A370" s="3" t="s">
        <v>1911</v>
      </c>
      <c r="B370" s="3" t="s">
        <v>9213</v>
      </c>
      <c r="C370" s="3" t="s">
        <v>8846</v>
      </c>
      <c r="D370" s="3" t="s">
        <v>2921</v>
      </c>
      <c r="E370" s="3" t="s">
        <v>2921</v>
      </c>
      <c r="F370" s="3" t="s">
        <v>2922</v>
      </c>
      <c r="G370" s="3" t="s">
        <v>4214</v>
      </c>
    </row>
    <row r="371" spans="1:7" ht="45" customHeight="1" x14ac:dyDescent="0.25">
      <c r="A371" s="3" t="s">
        <v>1913</v>
      </c>
      <c r="B371" s="3" t="s">
        <v>9214</v>
      </c>
      <c r="C371" s="3" t="s">
        <v>8846</v>
      </c>
      <c r="D371" s="3" t="s">
        <v>2921</v>
      </c>
      <c r="E371" s="3" t="s">
        <v>2921</v>
      </c>
      <c r="F371" s="3" t="s">
        <v>2922</v>
      </c>
      <c r="G371" s="3" t="s">
        <v>4214</v>
      </c>
    </row>
    <row r="372" spans="1:7" ht="45" customHeight="1" x14ac:dyDescent="0.25">
      <c r="A372" s="3" t="s">
        <v>1915</v>
      </c>
      <c r="B372" s="3" t="s">
        <v>9215</v>
      </c>
      <c r="C372" s="3" t="s">
        <v>8846</v>
      </c>
      <c r="D372" s="3" t="s">
        <v>2921</v>
      </c>
      <c r="E372" s="3" t="s">
        <v>2921</v>
      </c>
      <c r="F372" s="3" t="s">
        <v>2922</v>
      </c>
      <c r="G372" s="3" t="s">
        <v>4214</v>
      </c>
    </row>
    <row r="373" spans="1:7" ht="45" customHeight="1" x14ac:dyDescent="0.25">
      <c r="A373" s="3" t="s">
        <v>1918</v>
      </c>
      <c r="B373" s="3" t="s">
        <v>9216</v>
      </c>
      <c r="C373" s="3" t="s">
        <v>8846</v>
      </c>
      <c r="D373" s="3" t="s">
        <v>2921</v>
      </c>
      <c r="E373" s="3" t="s">
        <v>2921</v>
      </c>
      <c r="F373" s="3" t="s">
        <v>2922</v>
      </c>
      <c r="G373" s="3" t="s">
        <v>4214</v>
      </c>
    </row>
    <row r="374" spans="1:7" ht="45" customHeight="1" x14ac:dyDescent="0.25">
      <c r="A374" s="3" t="s">
        <v>1923</v>
      </c>
      <c r="B374" s="3" t="s">
        <v>9217</v>
      </c>
      <c r="C374" s="3" t="s">
        <v>8846</v>
      </c>
      <c r="D374" s="3" t="s">
        <v>2921</v>
      </c>
      <c r="E374" s="3" t="s">
        <v>2921</v>
      </c>
      <c r="F374" s="3" t="s">
        <v>2922</v>
      </c>
      <c r="G374" s="3" t="s">
        <v>4214</v>
      </c>
    </row>
    <row r="375" spans="1:7" ht="45" customHeight="1" x14ac:dyDescent="0.25">
      <c r="A375" s="3" t="s">
        <v>1930</v>
      </c>
      <c r="B375" s="3" t="s">
        <v>9218</v>
      </c>
      <c r="C375" s="3" t="s">
        <v>8846</v>
      </c>
      <c r="D375" s="3" t="s">
        <v>2921</v>
      </c>
      <c r="E375" s="3" t="s">
        <v>2921</v>
      </c>
      <c r="F375" s="3" t="s">
        <v>2922</v>
      </c>
      <c r="G375" s="3" t="s">
        <v>4214</v>
      </c>
    </row>
    <row r="376" spans="1:7" ht="45" customHeight="1" x14ac:dyDescent="0.25">
      <c r="A376" s="3" t="s">
        <v>1935</v>
      </c>
      <c r="B376" s="3" t="s">
        <v>9219</v>
      </c>
      <c r="C376" s="3" t="s">
        <v>8846</v>
      </c>
      <c r="D376" s="3" t="s">
        <v>2921</v>
      </c>
      <c r="E376" s="3" t="s">
        <v>2921</v>
      </c>
      <c r="F376" s="3" t="s">
        <v>2922</v>
      </c>
      <c r="G376" s="3" t="s">
        <v>4214</v>
      </c>
    </row>
    <row r="377" spans="1:7" ht="45" customHeight="1" x14ac:dyDescent="0.25">
      <c r="A377" s="3" t="s">
        <v>1937</v>
      </c>
      <c r="B377" s="3" t="s">
        <v>9220</v>
      </c>
      <c r="C377" s="3" t="s">
        <v>8846</v>
      </c>
      <c r="D377" s="3" t="s">
        <v>2921</v>
      </c>
      <c r="E377" s="3" t="s">
        <v>2921</v>
      </c>
      <c r="F377" s="3" t="s">
        <v>2922</v>
      </c>
      <c r="G377" s="3" t="s">
        <v>4214</v>
      </c>
    </row>
    <row r="378" spans="1:7" ht="45" customHeight="1" x14ac:dyDescent="0.25">
      <c r="A378" s="3" t="s">
        <v>1939</v>
      </c>
      <c r="B378" s="3" t="s">
        <v>9221</v>
      </c>
      <c r="C378" s="3" t="s">
        <v>8846</v>
      </c>
      <c r="D378" s="3" t="s">
        <v>2921</v>
      </c>
      <c r="E378" s="3" t="s">
        <v>2921</v>
      </c>
      <c r="F378" s="3" t="s">
        <v>2922</v>
      </c>
      <c r="G378" s="3" t="s">
        <v>4214</v>
      </c>
    </row>
    <row r="379" spans="1:7" ht="45" customHeight="1" x14ac:dyDescent="0.25">
      <c r="A379" s="3" t="s">
        <v>1944</v>
      </c>
      <c r="B379" s="3" t="s">
        <v>9222</v>
      </c>
      <c r="C379" s="3" t="s">
        <v>8846</v>
      </c>
      <c r="D379" s="3" t="s">
        <v>8848</v>
      </c>
      <c r="E379" s="3" t="s">
        <v>8848</v>
      </c>
      <c r="F379" s="3" t="s">
        <v>2922</v>
      </c>
      <c r="G379" s="3" t="s">
        <v>4214</v>
      </c>
    </row>
    <row r="380" spans="1:7" ht="45" customHeight="1" x14ac:dyDescent="0.25">
      <c r="A380" s="3" t="s">
        <v>1946</v>
      </c>
      <c r="B380" s="3" t="s">
        <v>9223</v>
      </c>
      <c r="C380" s="3" t="s">
        <v>8846</v>
      </c>
      <c r="D380" s="3" t="s">
        <v>2921</v>
      </c>
      <c r="E380" s="3" t="s">
        <v>2921</v>
      </c>
      <c r="F380" s="3" t="s">
        <v>2922</v>
      </c>
      <c r="G380" s="3" t="s">
        <v>4214</v>
      </c>
    </row>
    <row r="381" spans="1:7" ht="45" customHeight="1" x14ac:dyDescent="0.25">
      <c r="A381" s="3" t="s">
        <v>1949</v>
      </c>
      <c r="B381" s="3" t="s">
        <v>9224</v>
      </c>
      <c r="C381" s="3" t="s">
        <v>8846</v>
      </c>
      <c r="D381" s="3" t="s">
        <v>2921</v>
      </c>
      <c r="E381" s="3" t="s">
        <v>2921</v>
      </c>
      <c r="F381" s="3" t="s">
        <v>2922</v>
      </c>
      <c r="G381" s="3" t="s">
        <v>4214</v>
      </c>
    </row>
    <row r="382" spans="1:7" ht="45" customHeight="1" x14ac:dyDescent="0.25">
      <c r="A382" s="3" t="s">
        <v>1954</v>
      </c>
      <c r="B382" s="3" t="s">
        <v>9225</v>
      </c>
      <c r="C382" s="3" t="s">
        <v>8846</v>
      </c>
      <c r="D382" s="3" t="s">
        <v>2921</v>
      </c>
      <c r="E382" s="3" t="s">
        <v>2921</v>
      </c>
      <c r="F382" s="3" t="s">
        <v>2922</v>
      </c>
      <c r="G382" s="3" t="s">
        <v>4214</v>
      </c>
    </row>
    <row r="383" spans="1:7" ht="45" customHeight="1" x14ac:dyDescent="0.25">
      <c r="A383" s="3" t="s">
        <v>1957</v>
      </c>
      <c r="B383" s="3" t="s">
        <v>9226</v>
      </c>
      <c r="C383" s="3" t="s">
        <v>8846</v>
      </c>
      <c r="D383" s="3" t="s">
        <v>2921</v>
      </c>
      <c r="E383" s="3" t="s">
        <v>2921</v>
      </c>
      <c r="F383" s="3" t="s">
        <v>2922</v>
      </c>
      <c r="G383" s="3" t="s">
        <v>4214</v>
      </c>
    </row>
    <row r="384" spans="1:7" ht="45" customHeight="1" x14ac:dyDescent="0.25">
      <c r="A384" s="3" t="s">
        <v>1962</v>
      </c>
      <c r="B384" s="3" t="s">
        <v>9227</v>
      </c>
      <c r="C384" s="3" t="s">
        <v>8846</v>
      </c>
      <c r="D384" s="3" t="s">
        <v>2921</v>
      </c>
      <c r="E384" s="3" t="s">
        <v>2921</v>
      </c>
      <c r="F384" s="3" t="s">
        <v>2922</v>
      </c>
      <c r="G384" s="3" t="s">
        <v>4214</v>
      </c>
    </row>
    <row r="385" spans="1:7" ht="45" customHeight="1" x14ac:dyDescent="0.25">
      <c r="A385" s="3" t="s">
        <v>1969</v>
      </c>
      <c r="B385" s="3" t="s">
        <v>9228</v>
      </c>
      <c r="C385" s="3" t="s">
        <v>8846</v>
      </c>
      <c r="D385" s="3" t="s">
        <v>2921</v>
      </c>
      <c r="E385" s="3" t="s">
        <v>2921</v>
      </c>
      <c r="F385" s="3" t="s">
        <v>2922</v>
      </c>
      <c r="G385" s="3" t="s">
        <v>4214</v>
      </c>
    </row>
    <row r="386" spans="1:7" ht="45" customHeight="1" x14ac:dyDescent="0.25">
      <c r="A386" s="3" t="s">
        <v>1971</v>
      </c>
      <c r="B386" s="3" t="s">
        <v>9229</v>
      </c>
      <c r="C386" s="3" t="s">
        <v>8846</v>
      </c>
      <c r="D386" s="3" t="s">
        <v>2921</v>
      </c>
      <c r="E386" s="3" t="s">
        <v>2921</v>
      </c>
      <c r="F386" s="3" t="s">
        <v>2922</v>
      </c>
      <c r="G386" s="3" t="s">
        <v>4214</v>
      </c>
    </row>
    <row r="387" spans="1:7" ht="45" customHeight="1" x14ac:dyDescent="0.25">
      <c r="A387" s="3" t="s">
        <v>1976</v>
      </c>
      <c r="B387" s="3" t="s">
        <v>9230</v>
      </c>
      <c r="C387" s="3" t="s">
        <v>8846</v>
      </c>
      <c r="D387" s="3" t="s">
        <v>2921</v>
      </c>
      <c r="E387" s="3" t="s">
        <v>2921</v>
      </c>
      <c r="F387" s="3" t="s">
        <v>2922</v>
      </c>
      <c r="G387" s="3" t="s">
        <v>4214</v>
      </c>
    </row>
    <row r="388" spans="1:7" ht="45" customHeight="1" x14ac:dyDescent="0.25">
      <c r="A388" s="3" t="s">
        <v>1978</v>
      </c>
      <c r="B388" s="3" t="s">
        <v>9231</v>
      </c>
      <c r="C388" s="3" t="s">
        <v>8846</v>
      </c>
      <c r="D388" s="3" t="s">
        <v>2921</v>
      </c>
      <c r="E388" s="3" t="s">
        <v>2921</v>
      </c>
      <c r="F388" s="3" t="s">
        <v>2922</v>
      </c>
      <c r="G388" s="3" t="s">
        <v>4214</v>
      </c>
    </row>
    <row r="389" spans="1:7" ht="45" customHeight="1" x14ac:dyDescent="0.25">
      <c r="A389" s="3" t="s">
        <v>1980</v>
      </c>
      <c r="B389" s="3" t="s">
        <v>9232</v>
      </c>
      <c r="C389" s="3" t="s">
        <v>8846</v>
      </c>
      <c r="D389" s="3" t="s">
        <v>2921</v>
      </c>
      <c r="E389" s="3" t="s">
        <v>2921</v>
      </c>
      <c r="F389" s="3" t="s">
        <v>2922</v>
      </c>
      <c r="G389" s="3" t="s">
        <v>4214</v>
      </c>
    </row>
    <row r="390" spans="1:7" ht="45" customHeight="1" x14ac:dyDescent="0.25">
      <c r="A390" s="3" t="s">
        <v>1984</v>
      </c>
      <c r="B390" s="3" t="s">
        <v>9233</v>
      </c>
      <c r="C390" s="3" t="s">
        <v>8846</v>
      </c>
      <c r="D390" s="3" t="s">
        <v>2921</v>
      </c>
      <c r="E390" s="3" t="s">
        <v>2921</v>
      </c>
      <c r="F390" s="3" t="s">
        <v>2922</v>
      </c>
      <c r="G390" s="3" t="s">
        <v>4214</v>
      </c>
    </row>
    <row r="391" spans="1:7" ht="45" customHeight="1" x14ac:dyDescent="0.25">
      <c r="A391" s="3" t="s">
        <v>1987</v>
      </c>
      <c r="B391" s="3" t="s">
        <v>9234</v>
      </c>
      <c r="C391" s="3" t="s">
        <v>8846</v>
      </c>
      <c r="D391" s="3" t="s">
        <v>2921</v>
      </c>
      <c r="E391" s="3" t="s">
        <v>2921</v>
      </c>
      <c r="F391" s="3" t="s">
        <v>2922</v>
      </c>
      <c r="G391" s="3" t="s">
        <v>4214</v>
      </c>
    </row>
    <row r="392" spans="1:7" ht="45" customHeight="1" x14ac:dyDescent="0.25">
      <c r="A392" s="3" t="s">
        <v>1993</v>
      </c>
      <c r="B392" s="3" t="s">
        <v>9235</v>
      </c>
      <c r="C392" s="3" t="s">
        <v>8846</v>
      </c>
      <c r="D392" s="3" t="s">
        <v>2921</v>
      </c>
      <c r="E392" s="3" t="s">
        <v>2921</v>
      </c>
      <c r="F392" s="3" t="s">
        <v>2922</v>
      </c>
      <c r="G392" s="3" t="s">
        <v>4214</v>
      </c>
    </row>
    <row r="393" spans="1:7" ht="45" customHeight="1" x14ac:dyDescent="0.25">
      <c r="A393" s="3" t="s">
        <v>1995</v>
      </c>
      <c r="B393" s="3" t="s">
        <v>9236</v>
      </c>
      <c r="C393" s="3" t="s">
        <v>8846</v>
      </c>
      <c r="D393" s="3" t="s">
        <v>2921</v>
      </c>
      <c r="E393" s="3" t="s">
        <v>2921</v>
      </c>
      <c r="F393" s="3" t="s">
        <v>2922</v>
      </c>
      <c r="G393" s="3" t="s">
        <v>4214</v>
      </c>
    </row>
    <row r="394" spans="1:7" ht="45" customHeight="1" x14ac:dyDescent="0.25">
      <c r="A394" s="3" t="s">
        <v>1998</v>
      </c>
      <c r="B394" s="3" t="s">
        <v>9237</v>
      </c>
      <c r="C394" s="3" t="s">
        <v>8846</v>
      </c>
      <c r="D394" s="3" t="s">
        <v>2921</v>
      </c>
      <c r="E394" s="3" t="s">
        <v>2921</v>
      </c>
      <c r="F394" s="3" t="s">
        <v>2922</v>
      </c>
      <c r="G394" s="3" t="s">
        <v>4214</v>
      </c>
    </row>
    <row r="395" spans="1:7" ht="45" customHeight="1" x14ac:dyDescent="0.25">
      <c r="A395" s="3" t="s">
        <v>2003</v>
      </c>
      <c r="B395" s="3" t="s">
        <v>9238</v>
      </c>
      <c r="C395" s="3" t="s">
        <v>8846</v>
      </c>
      <c r="D395" s="3" t="s">
        <v>2921</v>
      </c>
      <c r="E395" s="3" t="s">
        <v>2921</v>
      </c>
      <c r="F395" s="3" t="s">
        <v>2922</v>
      </c>
      <c r="G395" s="3" t="s">
        <v>4214</v>
      </c>
    </row>
    <row r="396" spans="1:7" ht="45" customHeight="1" x14ac:dyDescent="0.25">
      <c r="A396" s="3" t="s">
        <v>2010</v>
      </c>
      <c r="B396" s="3" t="s">
        <v>9239</v>
      </c>
      <c r="C396" s="3" t="s">
        <v>8846</v>
      </c>
      <c r="D396" s="3" t="s">
        <v>2921</v>
      </c>
      <c r="E396" s="3" t="s">
        <v>2921</v>
      </c>
      <c r="F396" s="3" t="s">
        <v>2922</v>
      </c>
      <c r="G396" s="3" t="s">
        <v>4214</v>
      </c>
    </row>
    <row r="397" spans="1:7" ht="45" customHeight="1" x14ac:dyDescent="0.25">
      <c r="A397" s="3" t="s">
        <v>2012</v>
      </c>
      <c r="B397" s="3" t="s">
        <v>9240</v>
      </c>
      <c r="C397" s="3" t="s">
        <v>8846</v>
      </c>
      <c r="D397" s="3" t="s">
        <v>2921</v>
      </c>
      <c r="E397" s="3" t="s">
        <v>2921</v>
      </c>
      <c r="F397" s="3" t="s">
        <v>2922</v>
      </c>
      <c r="G397" s="3" t="s">
        <v>4214</v>
      </c>
    </row>
    <row r="398" spans="1:7" ht="45" customHeight="1" x14ac:dyDescent="0.25">
      <c r="A398" s="3" t="s">
        <v>2014</v>
      </c>
      <c r="B398" s="3" t="s">
        <v>9241</v>
      </c>
      <c r="C398" s="3" t="s">
        <v>8846</v>
      </c>
      <c r="D398" s="3" t="s">
        <v>2921</v>
      </c>
      <c r="E398" s="3" t="s">
        <v>2921</v>
      </c>
      <c r="F398" s="3" t="s">
        <v>2922</v>
      </c>
      <c r="G398" s="3" t="s">
        <v>4214</v>
      </c>
    </row>
    <row r="399" spans="1:7" ht="45" customHeight="1" x14ac:dyDescent="0.25">
      <c r="A399" s="3" t="s">
        <v>2018</v>
      </c>
      <c r="B399" s="3" t="s">
        <v>9242</v>
      </c>
      <c r="C399" s="3" t="s">
        <v>8846</v>
      </c>
      <c r="D399" s="3" t="s">
        <v>2921</v>
      </c>
      <c r="E399" s="3" t="s">
        <v>2921</v>
      </c>
      <c r="F399" s="3" t="s">
        <v>2922</v>
      </c>
      <c r="G399" s="3" t="s">
        <v>4214</v>
      </c>
    </row>
    <row r="400" spans="1:7" ht="45" customHeight="1" x14ac:dyDescent="0.25">
      <c r="A400" s="3" t="s">
        <v>2020</v>
      </c>
      <c r="B400" s="3" t="s">
        <v>9243</v>
      </c>
      <c r="C400" s="3" t="s">
        <v>8846</v>
      </c>
      <c r="D400" s="3" t="s">
        <v>2921</v>
      </c>
      <c r="E400" s="3" t="s">
        <v>2921</v>
      </c>
      <c r="F400" s="3" t="s">
        <v>2922</v>
      </c>
      <c r="G400" s="3" t="s">
        <v>4214</v>
      </c>
    </row>
    <row r="401" spans="1:7" ht="45" customHeight="1" x14ac:dyDescent="0.25">
      <c r="A401" s="3" t="s">
        <v>2025</v>
      </c>
      <c r="B401" s="3" t="s">
        <v>9244</v>
      </c>
      <c r="C401" s="3" t="s">
        <v>8846</v>
      </c>
      <c r="D401" s="3" t="s">
        <v>2921</v>
      </c>
      <c r="E401" s="3" t="s">
        <v>2921</v>
      </c>
      <c r="F401" s="3" t="s">
        <v>2922</v>
      </c>
      <c r="G401" s="3" t="s">
        <v>4214</v>
      </c>
    </row>
    <row r="402" spans="1:7" ht="45" customHeight="1" x14ac:dyDescent="0.25">
      <c r="A402" s="3" t="s">
        <v>2029</v>
      </c>
      <c r="B402" s="3" t="s">
        <v>9245</v>
      </c>
      <c r="C402" s="3" t="s">
        <v>8846</v>
      </c>
      <c r="D402" s="3" t="s">
        <v>2921</v>
      </c>
      <c r="E402" s="3" t="s">
        <v>2921</v>
      </c>
      <c r="F402" s="3" t="s">
        <v>2922</v>
      </c>
      <c r="G402" s="3" t="s">
        <v>4214</v>
      </c>
    </row>
    <row r="403" spans="1:7" ht="45" customHeight="1" x14ac:dyDescent="0.25">
      <c r="A403" s="3" t="s">
        <v>2033</v>
      </c>
      <c r="B403" s="3" t="s">
        <v>9246</v>
      </c>
      <c r="C403" s="3" t="s">
        <v>8846</v>
      </c>
      <c r="D403" s="3" t="s">
        <v>2921</v>
      </c>
      <c r="E403" s="3" t="s">
        <v>2921</v>
      </c>
      <c r="F403" s="3" t="s">
        <v>2922</v>
      </c>
      <c r="G403" s="3" t="s">
        <v>4214</v>
      </c>
    </row>
    <row r="404" spans="1:7" ht="45" customHeight="1" x14ac:dyDescent="0.25">
      <c r="A404" s="3" t="s">
        <v>2040</v>
      </c>
      <c r="B404" s="3" t="s">
        <v>9247</v>
      </c>
      <c r="C404" s="3" t="s">
        <v>8846</v>
      </c>
      <c r="D404" s="3" t="s">
        <v>8848</v>
      </c>
      <c r="E404" s="3" t="s">
        <v>8848</v>
      </c>
      <c r="F404" s="3" t="s">
        <v>2922</v>
      </c>
      <c r="G404" s="3" t="s">
        <v>4214</v>
      </c>
    </row>
    <row r="405" spans="1:7" ht="45" customHeight="1" x14ac:dyDescent="0.25">
      <c r="A405" s="3" t="s">
        <v>2046</v>
      </c>
      <c r="B405" s="3" t="s">
        <v>9248</v>
      </c>
      <c r="C405" s="3" t="s">
        <v>8846</v>
      </c>
      <c r="D405" s="3" t="s">
        <v>2921</v>
      </c>
      <c r="E405" s="3" t="s">
        <v>2921</v>
      </c>
      <c r="F405" s="3" t="s">
        <v>2922</v>
      </c>
      <c r="G405" s="3" t="s">
        <v>4214</v>
      </c>
    </row>
    <row r="406" spans="1:7" ht="45" customHeight="1" x14ac:dyDescent="0.25">
      <c r="A406" s="3" t="s">
        <v>2050</v>
      </c>
      <c r="B406" s="3" t="s">
        <v>9249</v>
      </c>
      <c r="C406" s="3" t="s">
        <v>8846</v>
      </c>
      <c r="D406" s="3" t="s">
        <v>2921</v>
      </c>
      <c r="E406" s="3" t="s">
        <v>2921</v>
      </c>
      <c r="F406" s="3" t="s">
        <v>2922</v>
      </c>
      <c r="G406" s="3" t="s">
        <v>4214</v>
      </c>
    </row>
    <row r="407" spans="1:7" ht="45" customHeight="1" x14ac:dyDescent="0.25">
      <c r="A407" s="3" t="s">
        <v>2054</v>
      </c>
      <c r="B407" s="3" t="s">
        <v>9250</v>
      </c>
      <c r="C407" s="3" t="s">
        <v>8846</v>
      </c>
      <c r="D407" s="3" t="s">
        <v>2921</v>
      </c>
      <c r="E407" s="3" t="s">
        <v>2921</v>
      </c>
      <c r="F407" s="3" t="s">
        <v>2922</v>
      </c>
      <c r="G407" s="3" t="s">
        <v>4214</v>
      </c>
    </row>
    <row r="408" spans="1:7" ht="45" customHeight="1" x14ac:dyDescent="0.25">
      <c r="A408" s="3" t="s">
        <v>2058</v>
      </c>
      <c r="B408" s="3" t="s">
        <v>9251</v>
      </c>
      <c r="C408" s="3" t="s">
        <v>8846</v>
      </c>
      <c r="D408" s="3" t="s">
        <v>8848</v>
      </c>
      <c r="E408" s="3" t="s">
        <v>8848</v>
      </c>
      <c r="F408" s="3" t="s">
        <v>2922</v>
      </c>
      <c r="G408" s="3" t="s">
        <v>4214</v>
      </c>
    </row>
    <row r="409" spans="1:7" ht="45" customHeight="1" x14ac:dyDescent="0.25">
      <c r="A409" s="3" t="s">
        <v>2061</v>
      </c>
      <c r="B409" s="3" t="s">
        <v>9252</v>
      </c>
      <c r="C409" s="3" t="s">
        <v>8846</v>
      </c>
      <c r="D409" s="3" t="s">
        <v>8848</v>
      </c>
      <c r="E409" s="3" t="s">
        <v>8848</v>
      </c>
      <c r="F409" s="3" t="s">
        <v>2922</v>
      </c>
      <c r="G409" s="3" t="s">
        <v>4214</v>
      </c>
    </row>
    <row r="410" spans="1:7" ht="45" customHeight="1" x14ac:dyDescent="0.25">
      <c r="A410" s="3" t="s">
        <v>2063</v>
      </c>
      <c r="B410" s="3" t="s">
        <v>9253</v>
      </c>
      <c r="C410" s="3" t="s">
        <v>8846</v>
      </c>
      <c r="D410" s="3" t="s">
        <v>2921</v>
      </c>
      <c r="E410" s="3" t="s">
        <v>2921</v>
      </c>
      <c r="F410" s="3" t="s">
        <v>2922</v>
      </c>
      <c r="G410" s="3" t="s">
        <v>4214</v>
      </c>
    </row>
    <row r="411" spans="1:7" ht="45" customHeight="1" x14ac:dyDescent="0.25">
      <c r="A411" s="3" t="s">
        <v>2069</v>
      </c>
      <c r="B411" s="3" t="s">
        <v>9254</v>
      </c>
      <c r="C411" s="3" t="s">
        <v>8846</v>
      </c>
      <c r="D411" s="3" t="s">
        <v>2921</v>
      </c>
      <c r="E411" s="3" t="s">
        <v>2921</v>
      </c>
      <c r="F411" s="3" t="s">
        <v>2922</v>
      </c>
      <c r="G411" s="3" t="s">
        <v>4214</v>
      </c>
    </row>
    <row r="412" spans="1:7" ht="45" customHeight="1" x14ac:dyDescent="0.25">
      <c r="A412" s="3" t="s">
        <v>2071</v>
      </c>
      <c r="B412" s="3" t="s">
        <v>9255</v>
      </c>
      <c r="C412" s="3" t="s">
        <v>8846</v>
      </c>
      <c r="D412" s="3" t="s">
        <v>2921</v>
      </c>
      <c r="E412" s="3" t="s">
        <v>2921</v>
      </c>
      <c r="F412" s="3" t="s">
        <v>2922</v>
      </c>
      <c r="G412" s="3" t="s">
        <v>4214</v>
      </c>
    </row>
    <row r="413" spans="1:7" ht="45" customHeight="1" x14ac:dyDescent="0.25">
      <c r="A413" s="3" t="s">
        <v>2074</v>
      </c>
      <c r="B413" s="3" t="s">
        <v>9256</v>
      </c>
      <c r="C413" s="3" t="s">
        <v>8846</v>
      </c>
      <c r="D413" s="3" t="s">
        <v>2921</v>
      </c>
      <c r="E413" s="3" t="s">
        <v>2921</v>
      </c>
      <c r="F413" s="3" t="s">
        <v>2922</v>
      </c>
      <c r="G413" s="3" t="s">
        <v>4214</v>
      </c>
    </row>
    <row r="414" spans="1:7" ht="45" customHeight="1" x14ac:dyDescent="0.25">
      <c r="A414" s="3" t="s">
        <v>2081</v>
      </c>
      <c r="B414" s="3" t="s">
        <v>9257</v>
      </c>
      <c r="C414" s="3" t="s">
        <v>8846</v>
      </c>
      <c r="D414" s="3" t="s">
        <v>8848</v>
      </c>
      <c r="E414" s="3" t="s">
        <v>8848</v>
      </c>
      <c r="F414" s="3" t="s">
        <v>2922</v>
      </c>
      <c r="G414" s="3" t="s">
        <v>4214</v>
      </c>
    </row>
    <row r="415" spans="1:7" ht="45" customHeight="1" x14ac:dyDescent="0.25">
      <c r="A415" s="3" t="s">
        <v>2083</v>
      </c>
      <c r="B415" s="3" t="s">
        <v>9258</v>
      </c>
      <c r="C415" s="3" t="s">
        <v>8846</v>
      </c>
      <c r="D415" s="3" t="s">
        <v>2921</v>
      </c>
      <c r="E415" s="3" t="s">
        <v>2921</v>
      </c>
      <c r="F415" s="3" t="s">
        <v>2922</v>
      </c>
      <c r="G415" s="3" t="s">
        <v>4214</v>
      </c>
    </row>
    <row r="416" spans="1:7" ht="45" customHeight="1" x14ac:dyDescent="0.25">
      <c r="A416" s="3" t="s">
        <v>2086</v>
      </c>
      <c r="B416" s="3" t="s">
        <v>9259</v>
      </c>
      <c r="C416" s="3" t="s">
        <v>8846</v>
      </c>
      <c r="D416" s="3" t="s">
        <v>2921</v>
      </c>
      <c r="E416" s="3" t="s">
        <v>2921</v>
      </c>
      <c r="F416" s="3" t="s">
        <v>2922</v>
      </c>
      <c r="G416" s="3" t="s">
        <v>4214</v>
      </c>
    </row>
    <row r="417" spans="1:7" ht="45" customHeight="1" x14ac:dyDescent="0.25">
      <c r="A417" s="3" t="s">
        <v>2092</v>
      </c>
      <c r="B417" s="3" t="s">
        <v>9260</v>
      </c>
      <c r="C417" s="3" t="s">
        <v>8846</v>
      </c>
      <c r="D417" s="3" t="s">
        <v>2921</v>
      </c>
      <c r="E417" s="3" t="s">
        <v>2921</v>
      </c>
      <c r="F417" s="3" t="s">
        <v>2922</v>
      </c>
      <c r="G417" s="3" t="s">
        <v>4214</v>
      </c>
    </row>
    <row r="418" spans="1:7" ht="45" customHeight="1" x14ac:dyDescent="0.25">
      <c r="A418" s="3" t="s">
        <v>2094</v>
      </c>
      <c r="B418" s="3" t="s">
        <v>9261</v>
      </c>
      <c r="C418" s="3" t="s">
        <v>8846</v>
      </c>
      <c r="D418" s="3" t="s">
        <v>2921</v>
      </c>
      <c r="E418" s="3" t="s">
        <v>2921</v>
      </c>
      <c r="F418" s="3" t="s">
        <v>2922</v>
      </c>
      <c r="G418" s="3" t="s">
        <v>4214</v>
      </c>
    </row>
    <row r="419" spans="1:7" ht="45" customHeight="1" x14ac:dyDescent="0.25">
      <c r="A419" s="3" t="s">
        <v>2098</v>
      </c>
      <c r="B419" s="3" t="s">
        <v>9262</v>
      </c>
      <c r="C419" s="3" t="s">
        <v>8846</v>
      </c>
      <c r="D419" s="3" t="s">
        <v>2921</v>
      </c>
      <c r="E419" s="3" t="s">
        <v>2921</v>
      </c>
      <c r="F419" s="3" t="s">
        <v>2922</v>
      </c>
      <c r="G419" s="3" t="s">
        <v>4214</v>
      </c>
    </row>
    <row r="420" spans="1:7" ht="45" customHeight="1" x14ac:dyDescent="0.25">
      <c r="A420" s="3" t="s">
        <v>2104</v>
      </c>
      <c r="B420" s="3" t="s">
        <v>9263</v>
      </c>
      <c r="C420" s="3" t="s">
        <v>8846</v>
      </c>
      <c r="D420" s="3" t="s">
        <v>2921</v>
      </c>
      <c r="E420" s="3" t="s">
        <v>2921</v>
      </c>
      <c r="F420" s="3" t="s">
        <v>2922</v>
      </c>
      <c r="G420" s="3" t="s">
        <v>4214</v>
      </c>
    </row>
    <row r="421" spans="1:7" ht="45" customHeight="1" x14ac:dyDescent="0.25">
      <c r="A421" s="3" t="s">
        <v>2107</v>
      </c>
      <c r="B421" s="3" t="s">
        <v>9264</v>
      </c>
      <c r="C421" s="3" t="s">
        <v>8846</v>
      </c>
      <c r="D421" s="3" t="s">
        <v>2921</v>
      </c>
      <c r="E421" s="3" t="s">
        <v>2921</v>
      </c>
      <c r="F421" s="3" t="s">
        <v>2922</v>
      </c>
      <c r="G421" s="3" t="s">
        <v>4214</v>
      </c>
    </row>
    <row r="422" spans="1:7" ht="45" customHeight="1" x14ac:dyDescent="0.25">
      <c r="A422" s="3" t="s">
        <v>2114</v>
      </c>
      <c r="B422" s="3" t="s">
        <v>9265</v>
      </c>
      <c r="C422" s="3" t="s">
        <v>8846</v>
      </c>
      <c r="D422" s="3" t="s">
        <v>2921</v>
      </c>
      <c r="E422" s="3" t="s">
        <v>2921</v>
      </c>
      <c r="F422" s="3" t="s">
        <v>2922</v>
      </c>
      <c r="G422" s="3" t="s">
        <v>4214</v>
      </c>
    </row>
    <row r="423" spans="1:7" ht="45" customHeight="1" x14ac:dyDescent="0.25">
      <c r="A423" s="3" t="s">
        <v>2116</v>
      </c>
      <c r="B423" s="3" t="s">
        <v>9266</v>
      </c>
      <c r="C423" s="3" t="s">
        <v>8846</v>
      </c>
      <c r="D423" s="3" t="s">
        <v>2921</v>
      </c>
      <c r="E423" s="3" t="s">
        <v>2921</v>
      </c>
      <c r="F423" s="3" t="s">
        <v>2922</v>
      </c>
      <c r="G423" s="3" t="s">
        <v>4214</v>
      </c>
    </row>
    <row r="424" spans="1:7" ht="45" customHeight="1" x14ac:dyDescent="0.25">
      <c r="A424" s="3" t="s">
        <v>2121</v>
      </c>
      <c r="B424" s="3" t="s">
        <v>9267</v>
      </c>
      <c r="C424" s="3" t="s">
        <v>8846</v>
      </c>
      <c r="D424" s="3" t="s">
        <v>2921</v>
      </c>
      <c r="E424" s="3" t="s">
        <v>2921</v>
      </c>
      <c r="F424" s="3" t="s">
        <v>2922</v>
      </c>
      <c r="G424" s="3" t="s">
        <v>4214</v>
      </c>
    </row>
    <row r="425" spans="1:7" ht="45" customHeight="1" x14ac:dyDescent="0.25">
      <c r="A425" s="3" t="s">
        <v>2123</v>
      </c>
      <c r="B425" s="3" t="s">
        <v>9268</v>
      </c>
      <c r="C425" s="3" t="s">
        <v>8846</v>
      </c>
      <c r="D425" s="3" t="s">
        <v>2921</v>
      </c>
      <c r="E425" s="3" t="s">
        <v>2921</v>
      </c>
      <c r="F425" s="3" t="s">
        <v>2922</v>
      </c>
      <c r="G425" s="3" t="s">
        <v>4214</v>
      </c>
    </row>
    <row r="426" spans="1:7" ht="45" customHeight="1" x14ac:dyDescent="0.25">
      <c r="A426" s="3" t="s">
        <v>2127</v>
      </c>
      <c r="B426" s="3" t="s">
        <v>9269</v>
      </c>
      <c r="C426" s="3" t="s">
        <v>8846</v>
      </c>
      <c r="D426" s="3" t="s">
        <v>2921</v>
      </c>
      <c r="E426" s="3" t="s">
        <v>2921</v>
      </c>
      <c r="F426" s="3" t="s">
        <v>2922</v>
      </c>
      <c r="G426" s="3" t="s">
        <v>4214</v>
      </c>
    </row>
    <row r="427" spans="1:7" ht="45" customHeight="1" x14ac:dyDescent="0.25">
      <c r="A427" s="3" t="s">
        <v>2129</v>
      </c>
      <c r="B427" s="3" t="s">
        <v>9270</v>
      </c>
      <c r="C427" s="3" t="s">
        <v>8846</v>
      </c>
      <c r="D427" s="3" t="s">
        <v>8848</v>
      </c>
      <c r="E427" s="3" t="s">
        <v>8848</v>
      </c>
      <c r="F427" s="3" t="s">
        <v>2922</v>
      </c>
      <c r="G427" s="3" t="s">
        <v>4214</v>
      </c>
    </row>
    <row r="428" spans="1:7" ht="45" customHeight="1" x14ac:dyDescent="0.25">
      <c r="A428" s="3" t="s">
        <v>2134</v>
      </c>
      <c r="B428" s="3" t="s">
        <v>9271</v>
      </c>
      <c r="C428" s="3" t="s">
        <v>8846</v>
      </c>
      <c r="D428" s="3" t="s">
        <v>2921</v>
      </c>
      <c r="E428" s="3" t="s">
        <v>2921</v>
      </c>
      <c r="F428" s="3" t="s">
        <v>2922</v>
      </c>
      <c r="G428" s="3" t="s">
        <v>4214</v>
      </c>
    </row>
    <row r="429" spans="1:7" ht="45" customHeight="1" x14ac:dyDescent="0.25">
      <c r="A429" s="3" t="s">
        <v>2136</v>
      </c>
      <c r="B429" s="3" t="s">
        <v>9272</v>
      </c>
      <c r="C429" s="3" t="s">
        <v>8846</v>
      </c>
      <c r="D429" s="3" t="s">
        <v>2921</v>
      </c>
      <c r="E429" s="3" t="s">
        <v>2921</v>
      </c>
      <c r="F429" s="3" t="s">
        <v>2922</v>
      </c>
      <c r="G429" s="3" t="s">
        <v>4214</v>
      </c>
    </row>
    <row r="430" spans="1:7" ht="45" customHeight="1" x14ac:dyDescent="0.25">
      <c r="A430" s="3" t="s">
        <v>2141</v>
      </c>
      <c r="B430" s="3" t="s">
        <v>9273</v>
      </c>
      <c r="C430" s="3" t="s">
        <v>8846</v>
      </c>
      <c r="D430" s="3" t="s">
        <v>2921</v>
      </c>
      <c r="E430" s="3" t="s">
        <v>2921</v>
      </c>
      <c r="F430" s="3" t="s">
        <v>2922</v>
      </c>
      <c r="G430" s="3" t="s">
        <v>4214</v>
      </c>
    </row>
    <row r="431" spans="1:7" ht="45" customHeight="1" x14ac:dyDescent="0.25">
      <c r="A431" s="3" t="s">
        <v>2144</v>
      </c>
      <c r="B431" s="3" t="s">
        <v>9274</v>
      </c>
      <c r="C431" s="3" t="s">
        <v>8846</v>
      </c>
      <c r="D431" s="3" t="s">
        <v>2921</v>
      </c>
      <c r="E431" s="3" t="s">
        <v>2921</v>
      </c>
      <c r="F431" s="3" t="s">
        <v>2922</v>
      </c>
      <c r="G431" s="3" t="s">
        <v>4214</v>
      </c>
    </row>
    <row r="432" spans="1:7" ht="45" customHeight="1" x14ac:dyDescent="0.25">
      <c r="A432" s="3" t="s">
        <v>2147</v>
      </c>
      <c r="B432" s="3" t="s">
        <v>9275</v>
      </c>
      <c r="C432" s="3" t="s">
        <v>8846</v>
      </c>
      <c r="D432" s="3" t="s">
        <v>2921</v>
      </c>
      <c r="E432" s="3" t="s">
        <v>2921</v>
      </c>
      <c r="F432" s="3" t="s">
        <v>2922</v>
      </c>
      <c r="G432" s="3" t="s">
        <v>4214</v>
      </c>
    </row>
    <row r="433" spans="1:7" ht="45" customHeight="1" x14ac:dyDescent="0.25">
      <c r="A433" s="3" t="s">
        <v>2150</v>
      </c>
      <c r="B433" s="3" t="s">
        <v>9276</v>
      </c>
      <c r="C433" s="3" t="s">
        <v>8846</v>
      </c>
      <c r="D433" s="3" t="s">
        <v>2921</v>
      </c>
      <c r="E433" s="3" t="s">
        <v>2921</v>
      </c>
      <c r="F433" s="3" t="s">
        <v>2922</v>
      </c>
      <c r="G433" s="3" t="s">
        <v>4214</v>
      </c>
    </row>
    <row r="434" spans="1:7" ht="45" customHeight="1" x14ac:dyDescent="0.25">
      <c r="A434" s="3" t="s">
        <v>2153</v>
      </c>
      <c r="B434" s="3" t="s">
        <v>9277</v>
      </c>
      <c r="C434" s="3" t="s">
        <v>8846</v>
      </c>
      <c r="D434" s="3" t="s">
        <v>2921</v>
      </c>
      <c r="E434" s="3" t="s">
        <v>2921</v>
      </c>
      <c r="F434" s="3" t="s">
        <v>2922</v>
      </c>
      <c r="G434" s="3" t="s">
        <v>4214</v>
      </c>
    </row>
    <row r="435" spans="1:7" ht="45" customHeight="1" x14ac:dyDescent="0.25">
      <c r="A435" s="3" t="s">
        <v>2157</v>
      </c>
      <c r="B435" s="3" t="s">
        <v>9278</v>
      </c>
      <c r="C435" s="3" t="s">
        <v>8846</v>
      </c>
      <c r="D435" s="3" t="s">
        <v>2921</v>
      </c>
      <c r="E435" s="3" t="s">
        <v>2921</v>
      </c>
      <c r="F435" s="3" t="s">
        <v>2922</v>
      </c>
      <c r="G435" s="3" t="s">
        <v>4214</v>
      </c>
    </row>
    <row r="436" spans="1:7" ht="45" customHeight="1" x14ac:dyDescent="0.25">
      <c r="A436" s="3" t="s">
        <v>2159</v>
      </c>
      <c r="B436" s="3" t="s">
        <v>9279</v>
      </c>
      <c r="C436" s="3" t="s">
        <v>8846</v>
      </c>
      <c r="D436" s="3" t="s">
        <v>2921</v>
      </c>
      <c r="E436" s="3" t="s">
        <v>2921</v>
      </c>
      <c r="F436" s="3" t="s">
        <v>2922</v>
      </c>
      <c r="G436" s="3" t="s">
        <v>4214</v>
      </c>
    </row>
    <row r="437" spans="1:7" ht="45" customHeight="1" x14ac:dyDescent="0.25">
      <c r="A437" s="3" t="s">
        <v>2167</v>
      </c>
      <c r="B437" s="3" t="s">
        <v>9280</v>
      </c>
      <c r="C437" s="3" t="s">
        <v>8846</v>
      </c>
      <c r="D437" s="3" t="s">
        <v>2921</v>
      </c>
      <c r="E437" s="3" t="s">
        <v>2921</v>
      </c>
      <c r="F437" s="3" t="s">
        <v>2922</v>
      </c>
      <c r="G437" s="3" t="s">
        <v>4214</v>
      </c>
    </row>
    <row r="438" spans="1:7" ht="45" customHeight="1" x14ac:dyDescent="0.25">
      <c r="A438" s="3" t="s">
        <v>2171</v>
      </c>
      <c r="B438" s="3" t="s">
        <v>9281</v>
      </c>
      <c r="C438" s="3" t="s">
        <v>8846</v>
      </c>
      <c r="D438" s="3" t="s">
        <v>2921</v>
      </c>
      <c r="E438" s="3" t="s">
        <v>2921</v>
      </c>
      <c r="F438" s="3" t="s">
        <v>2922</v>
      </c>
      <c r="G438" s="3" t="s">
        <v>4214</v>
      </c>
    </row>
    <row r="439" spans="1:7" ht="45" customHeight="1" x14ac:dyDescent="0.25">
      <c r="A439" s="3" t="s">
        <v>2173</v>
      </c>
      <c r="B439" s="3" t="s">
        <v>9282</v>
      </c>
      <c r="C439" s="3" t="s">
        <v>8846</v>
      </c>
      <c r="D439" s="3" t="s">
        <v>2921</v>
      </c>
      <c r="E439" s="3" t="s">
        <v>2921</v>
      </c>
      <c r="F439" s="3" t="s">
        <v>2922</v>
      </c>
      <c r="G439" s="3" t="s">
        <v>4214</v>
      </c>
    </row>
    <row r="440" spans="1:7" ht="45" customHeight="1" x14ac:dyDescent="0.25">
      <c r="A440" s="3" t="s">
        <v>2174</v>
      </c>
      <c r="B440" s="3" t="s">
        <v>9283</v>
      </c>
      <c r="C440" s="3" t="s">
        <v>8846</v>
      </c>
      <c r="D440" s="3" t="s">
        <v>2921</v>
      </c>
      <c r="E440" s="3" t="s">
        <v>2921</v>
      </c>
      <c r="F440" s="3" t="s">
        <v>2922</v>
      </c>
      <c r="G440" s="3" t="s">
        <v>4214</v>
      </c>
    </row>
    <row r="441" spans="1:7" ht="45" customHeight="1" x14ac:dyDescent="0.25">
      <c r="A441" s="3" t="s">
        <v>2181</v>
      </c>
      <c r="B441" s="3" t="s">
        <v>9284</v>
      </c>
      <c r="C441" s="3" t="s">
        <v>8846</v>
      </c>
      <c r="D441" s="3" t="s">
        <v>2921</v>
      </c>
      <c r="E441" s="3" t="s">
        <v>2921</v>
      </c>
      <c r="F441" s="3" t="s">
        <v>2922</v>
      </c>
      <c r="G441" s="3" t="s">
        <v>4214</v>
      </c>
    </row>
    <row r="442" spans="1:7" ht="45" customHeight="1" x14ac:dyDescent="0.25">
      <c r="A442" s="3" t="s">
        <v>2184</v>
      </c>
      <c r="B442" s="3" t="s">
        <v>9285</v>
      </c>
      <c r="C442" s="3" t="s">
        <v>8846</v>
      </c>
      <c r="D442" s="3" t="s">
        <v>2921</v>
      </c>
      <c r="E442" s="3" t="s">
        <v>2921</v>
      </c>
      <c r="F442" s="3" t="s">
        <v>2922</v>
      </c>
      <c r="G442" s="3" t="s">
        <v>4214</v>
      </c>
    </row>
    <row r="443" spans="1:7" ht="45" customHeight="1" x14ac:dyDescent="0.25">
      <c r="A443" s="3" t="s">
        <v>2187</v>
      </c>
      <c r="B443" s="3" t="s">
        <v>9286</v>
      </c>
      <c r="C443" s="3" t="s">
        <v>8846</v>
      </c>
      <c r="D443" s="3" t="s">
        <v>2921</v>
      </c>
      <c r="E443" s="3" t="s">
        <v>2921</v>
      </c>
      <c r="F443" s="3" t="s">
        <v>2922</v>
      </c>
      <c r="G443" s="3" t="s">
        <v>4214</v>
      </c>
    </row>
    <row r="444" spans="1:7" ht="45" customHeight="1" x14ac:dyDescent="0.25">
      <c r="A444" s="3" t="s">
        <v>2193</v>
      </c>
      <c r="B444" s="3" t="s">
        <v>9287</v>
      </c>
      <c r="C444" s="3" t="s">
        <v>8846</v>
      </c>
      <c r="D444" s="3" t="s">
        <v>2921</v>
      </c>
      <c r="E444" s="3" t="s">
        <v>2921</v>
      </c>
      <c r="F444" s="3" t="s">
        <v>2922</v>
      </c>
      <c r="G444" s="3" t="s">
        <v>4214</v>
      </c>
    </row>
    <row r="445" spans="1:7" ht="45" customHeight="1" x14ac:dyDescent="0.25">
      <c r="A445" s="3" t="s">
        <v>2195</v>
      </c>
      <c r="B445" s="3" t="s">
        <v>9288</v>
      </c>
      <c r="C445" s="3" t="s">
        <v>8846</v>
      </c>
      <c r="D445" s="3" t="s">
        <v>2921</v>
      </c>
      <c r="E445" s="3" t="s">
        <v>2921</v>
      </c>
      <c r="F445" s="3" t="s">
        <v>2922</v>
      </c>
      <c r="G445" s="3" t="s">
        <v>4214</v>
      </c>
    </row>
    <row r="446" spans="1:7" ht="45" customHeight="1" x14ac:dyDescent="0.25">
      <c r="A446" s="3" t="s">
        <v>2200</v>
      </c>
      <c r="B446" s="3" t="s">
        <v>9289</v>
      </c>
      <c r="C446" s="3" t="s">
        <v>8846</v>
      </c>
      <c r="D446" s="3" t="s">
        <v>2921</v>
      </c>
      <c r="E446" s="3" t="s">
        <v>2921</v>
      </c>
      <c r="F446" s="3" t="s">
        <v>2922</v>
      </c>
      <c r="G446" s="3" t="s">
        <v>4214</v>
      </c>
    </row>
    <row r="447" spans="1:7" ht="45" customHeight="1" x14ac:dyDescent="0.25">
      <c r="A447" s="3" t="s">
        <v>2205</v>
      </c>
      <c r="B447" s="3" t="s">
        <v>9290</v>
      </c>
      <c r="C447" s="3" t="s">
        <v>8846</v>
      </c>
      <c r="D447" s="3" t="s">
        <v>8848</v>
      </c>
      <c r="E447" s="3" t="s">
        <v>8848</v>
      </c>
      <c r="F447" s="3" t="s">
        <v>2922</v>
      </c>
      <c r="G447" s="3" t="s">
        <v>4214</v>
      </c>
    </row>
    <row r="448" spans="1:7" ht="45" customHeight="1" x14ac:dyDescent="0.25">
      <c r="A448" s="3" t="s">
        <v>2210</v>
      </c>
      <c r="B448" s="3" t="s">
        <v>9291</v>
      </c>
      <c r="C448" s="3" t="s">
        <v>8846</v>
      </c>
      <c r="D448" s="3" t="s">
        <v>8848</v>
      </c>
      <c r="E448" s="3" t="s">
        <v>8848</v>
      </c>
      <c r="F448" s="3" t="s">
        <v>2922</v>
      </c>
      <c r="G448" s="3" t="s">
        <v>4214</v>
      </c>
    </row>
    <row r="449" spans="1:7" ht="45" customHeight="1" x14ac:dyDescent="0.25">
      <c r="A449" s="3" t="s">
        <v>2214</v>
      </c>
      <c r="B449" s="3" t="s">
        <v>9292</v>
      </c>
      <c r="C449" s="3" t="s">
        <v>8846</v>
      </c>
      <c r="D449" s="3" t="s">
        <v>2921</v>
      </c>
      <c r="E449" s="3" t="s">
        <v>2921</v>
      </c>
      <c r="F449" s="3" t="s">
        <v>2922</v>
      </c>
      <c r="G449" s="3" t="s">
        <v>4214</v>
      </c>
    </row>
    <row r="450" spans="1:7" ht="45" customHeight="1" x14ac:dyDescent="0.25">
      <c r="A450" s="3" t="s">
        <v>2218</v>
      </c>
      <c r="B450" s="3" t="s">
        <v>9293</v>
      </c>
      <c r="C450" s="3" t="s">
        <v>8846</v>
      </c>
      <c r="D450" s="3" t="s">
        <v>2921</v>
      </c>
      <c r="E450" s="3" t="s">
        <v>2921</v>
      </c>
      <c r="F450" s="3" t="s">
        <v>2922</v>
      </c>
      <c r="G450" s="3" t="s">
        <v>4214</v>
      </c>
    </row>
    <row r="451" spans="1:7" ht="45" customHeight="1" x14ac:dyDescent="0.25">
      <c r="A451" s="3" t="s">
        <v>2224</v>
      </c>
      <c r="B451" s="3" t="s">
        <v>9294</v>
      </c>
      <c r="C451" s="3" t="s">
        <v>8846</v>
      </c>
      <c r="D451" s="3" t="s">
        <v>2921</v>
      </c>
      <c r="E451" s="3" t="s">
        <v>2921</v>
      </c>
      <c r="F451" s="3" t="s">
        <v>2922</v>
      </c>
      <c r="G451" s="3" t="s">
        <v>4214</v>
      </c>
    </row>
    <row r="452" spans="1:7" ht="45" customHeight="1" x14ac:dyDescent="0.25">
      <c r="A452" s="3" t="s">
        <v>2228</v>
      </c>
      <c r="B452" s="3" t="s">
        <v>9295</v>
      </c>
      <c r="C452" s="3" t="s">
        <v>8846</v>
      </c>
      <c r="D452" s="3" t="s">
        <v>8848</v>
      </c>
      <c r="E452" s="3" t="s">
        <v>8848</v>
      </c>
      <c r="F452" s="3" t="s">
        <v>2922</v>
      </c>
      <c r="G452" s="3" t="s">
        <v>4214</v>
      </c>
    </row>
    <row r="453" spans="1:7" ht="45" customHeight="1" x14ac:dyDescent="0.25">
      <c r="A453" s="3" t="s">
        <v>2230</v>
      </c>
      <c r="B453" s="3" t="s">
        <v>9296</v>
      </c>
      <c r="C453" s="3" t="s">
        <v>8846</v>
      </c>
      <c r="D453" s="3" t="s">
        <v>2921</v>
      </c>
      <c r="E453" s="3" t="s">
        <v>2921</v>
      </c>
      <c r="F453" s="3" t="s">
        <v>2922</v>
      </c>
      <c r="G453" s="3" t="s">
        <v>4214</v>
      </c>
    </row>
    <row r="454" spans="1:7" ht="45" customHeight="1" x14ac:dyDescent="0.25">
      <c r="A454" s="3" t="s">
        <v>2236</v>
      </c>
      <c r="B454" s="3" t="s">
        <v>9297</v>
      </c>
      <c r="C454" s="3" t="s">
        <v>8846</v>
      </c>
      <c r="D454" s="3" t="s">
        <v>8848</v>
      </c>
      <c r="E454" s="3" t="s">
        <v>8848</v>
      </c>
      <c r="F454" s="3" t="s">
        <v>2922</v>
      </c>
      <c r="G454" s="3" t="s">
        <v>4214</v>
      </c>
    </row>
    <row r="455" spans="1:7" ht="45" customHeight="1" x14ac:dyDescent="0.25">
      <c r="A455" s="3" t="s">
        <v>2240</v>
      </c>
      <c r="B455" s="3" t="s">
        <v>9298</v>
      </c>
      <c r="C455" s="3" t="s">
        <v>8846</v>
      </c>
      <c r="D455" s="3" t="s">
        <v>8848</v>
      </c>
      <c r="E455" s="3" t="s">
        <v>8848</v>
      </c>
      <c r="F455" s="3" t="s">
        <v>2922</v>
      </c>
      <c r="G455" s="3" t="s">
        <v>4214</v>
      </c>
    </row>
    <row r="456" spans="1:7" ht="45" customHeight="1" x14ac:dyDescent="0.25">
      <c r="A456" s="3" t="s">
        <v>2246</v>
      </c>
      <c r="B456" s="3" t="s">
        <v>9299</v>
      </c>
      <c r="C456" s="3" t="s">
        <v>8846</v>
      </c>
      <c r="D456" s="3" t="s">
        <v>2921</v>
      </c>
      <c r="E456" s="3" t="s">
        <v>2921</v>
      </c>
      <c r="F456" s="3" t="s">
        <v>2922</v>
      </c>
      <c r="G456" s="3" t="s">
        <v>4214</v>
      </c>
    </row>
    <row r="457" spans="1:7" ht="45" customHeight="1" x14ac:dyDescent="0.25">
      <c r="A457" s="3" t="s">
        <v>2253</v>
      </c>
      <c r="B457" s="3" t="s">
        <v>9300</v>
      </c>
      <c r="C457" s="3" t="s">
        <v>8846</v>
      </c>
      <c r="D457" s="3" t="s">
        <v>8848</v>
      </c>
      <c r="E457" s="3" t="s">
        <v>8848</v>
      </c>
      <c r="F457" s="3" t="s">
        <v>2922</v>
      </c>
      <c r="G457" s="3" t="s">
        <v>4214</v>
      </c>
    </row>
    <row r="458" spans="1:7" ht="45" customHeight="1" x14ac:dyDescent="0.25">
      <c r="A458" s="3" t="s">
        <v>2256</v>
      </c>
      <c r="B458" s="3" t="s">
        <v>9301</v>
      </c>
      <c r="C458" s="3" t="s">
        <v>8846</v>
      </c>
      <c r="D458" s="3" t="s">
        <v>2921</v>
      </c>
      <c r="E458" s="3" t="s">
        <v>2921</v>
      </c>
      <c r="F458" s="3" t="s">
        <v>2922</v>
      </c>
      <c r="G458" s="3" t="s">
        <v>4214</v>
      </c>
    </row>
    <row r="459" spans="1:7" ht="45" customHeight="1" x14ac:dyDescent="0.25">
      <c r="A459" s="3" t="s">
        <v>2263</v>
      </c>
      <c r="B459" s="3" t="s">
        <v>9302</v>
      </c>
      <c r="C459" s="3" t="s">
        <v>8846</v>
      </c>
      <c r="D459" s="3" t="s">
        <v>2921</v>
      </c>
      <c r="E459" s="3" t="s">
        <v>2921</v>
      </c>
      <c r="F459" s="3" t="s">
        <v>2922</v>
      </c>
      <c r="G459" s="3" t="s">
        <v>4214</v>
      </c>
    </row>
    <row r="460" spans="1:7" ht="45" customHeight="1" x14ac:dyDescent="0.25">
      <c r="A460" s="3" t="s">
        <v>2266</v>
      </c>
      <c r="B460" s="3" t="s">
        <v>9303</v>
      </c>
      <c r="C460" s="3" t="s">
        <v>8846</v>
      </c>
      <c r="D460" s="3" t="s">
        <v>2921</v>
      </c>
      <c r="E460" s="3" t="s">
        <v>2921</v>
      </c>
      <c r="F460" s="3" t="s">
        <v>2922</v>
      </c>
      <c r="G460" s="3" t="s">
        <v>4214</v>
      </c>
    </row>
    <row r="461" spans="1:7" ht="45" customHeight="1" x14ac:dyDescent="0.25">
      <c r="A461" s="3" t="s">
        <v>2271</v>
      </c>
      <c r="B461" s="3" t="s">
        <v>9304</v>
      </c>
      <c r="C461" s="3" t="s">
        <v>8846</v>
      </c>
      <c r="D461" s="3" t="s">
        <v>2921</v>
      </c>
      <c r="E461" s="3" t="s">
        <v>2921</v>
      </c>
      <c r="F461" s="3" t="s">
        <v>2922</v>
      </c>
      <c r="G461" s="3" t="s">
        <v>4214</v>
      </c>
    </row>
    <row r="462" spans="1:7" ht="45" customHeight="1" x14ac:dyDescent="0.25">
      <c r="A462" s="3" t="s">
        <v>2272</v>
      </c>
      <c r="B462" s="3" t="s">
        <v>9305</v>
      </c>
      <c r="C462" s="3" t="s">
        <v>8846</v>
      </c>
      <c r="D462" s="3" t="s">
        <v>2921</v>
      </c>
      <c r="E462" s="3" t="s">
        <v>2921</v>
      </c>
      <c r="F462" s="3" t="s">
        <v>2922</v>
      </c>
      <c r="G462" s="3" t="s">
        <v>4214</v>
      </c>
    </row>
    <row r="463" spans="1:7" ht="45" customHeight="1" x14ac:dyDescent="0.25">
      <c r="A463" s="3" t="s">
        <v>2276</v>
      </c>
      <c r="B463" s="3" t="s">
        <v>9306</v>
      </c>
      <c r="C463" s="3" t="s">
        <v>8846</v>
      </c>
      <c r="D463" s="3" t="s">
        <v>8848</v>
      </c>
      <c r="E463" s="3" t="s">
        <v>8848</v>
      </c>
      <c r="F463" s="3" t="s">
        <v>2922</v>
      </c>
      <c r="G463" s="3" t="s">
        <v>4214</v>
      </c>
    </row>
    <row r="464" spans="1:7" ht="45" customHeight="1" x14ac:dyDescent="0.25">
      <c r="A464" s="3" t="s">
        <v>2279</v>
      </c>
      <c r="B464" s="3" t="s">
        <v>9307</v>
      </c>
      <c r="C464" s="3" t="s">
        <v>8846</v>
      </c>
      <c r="D464" s="3" t="s">
        <v>2921</v>
      </c>
      <c r="E464" s="3" t="s">
        <v>2921</v>
      </c>
      <c r="F464" s="3" t="s">
        <v>2922</v>
      </c>
      <c r="G464" s="3" t="s">
        <v>4214</v>
      </c>
    </row>
    <row r="465" spans="1:7" ht="45" customHeight="1" x14ac:dyDescent="0.25">
      <c r="A465" s="3" t="s">
        <v>2284</v>
      </c>
      <c r="B465" s="3" t="s">
        <v>9308</v>
      </c>
      <c r="C465" s="3" t="s">
        <v>8846</v>
      </c>
      <c r="D465" s="3" t="s">
        <v>2921</v>
      </c>
      <c r="E465" s="3" t="s">
        <v>2921</v>
      </c>
      <c r="F465" s="3" t="s">
        <v>2922</v>
      </c>
      <c r="G465" s="3" t="s">
        <v>4214</v>
      </c>
    </row>
    <row r="466" spans="1:7" ht="45" customHeight="1" x14ac:dyDescent="0.25">
      <c r="A466" s="3" t="s">
        <v>2288</v>
      </c>
      <c r="B466" s="3" t="s">
        <v>9309</v>
      </c>
      <c r="C466" s="3" t="s">
        <v>8846</v>
      </c>
      <c r="D466" s="3" t="s">
        <v>2921</v>
      </c>
      <c r="E466" s="3" t="s">
        <v>2921</v>
      </c>
      <c r="F466" s="3" t="s">
        <v>2922</v>
      </c>
      <c r="G466" s="3" t="s">
        <v>4214</v>
      </c>
    </row>
    <row r="467" spans="1:7" ht="45" customHeight="1" x14ac:dyDescent="0.25">
      <c r="A467" s="3" t="s">
        <v>2290</v>
      </c>
      <c r="B467" s="3" t="s">
        <v>9310</v>
      </c>
      <c r="C467" s="3" t="s">
        <v>8846</v>
      </c>
      <c r="D467" s="3" t="s">
        <v>2921</v>
      </c>
      <c r="E467" s="3" t="s">
        <v>2921</v>
      </c>
      <c r="F467" s="3" t="s">
        <v>2922</v>
      </c>
      <c r="G467" s="3" t="s">
        <v>4214</v>
      </c>
    </row>
    <row r="468" spans="1:7" ht="45" customHeight="1" x14ac:dyDescent="0.25">
      <c r="A468" s="3" t="s">
        <v>2292</v>
      </c>
      <c r="B468" s="3" t="s">
        <v>9311</v>
      </c>
      <c r="C468" s="3" t="s">
        <v>8846</v>
      </c>
      <c r="D468" s="3" t="s">
        <v>2921</v>
      </c>
      <c r="E468" s="3" t="s">
        <v>2921</v>
      </c>
      <c r="F468" s="3" t="s">
        <v>2922</v>
      </c>
      <c r="G468" s="3" t="s">
        <v>4214</v>
      </c>
    </row>
    <row r="469" spans="1:7" ht="45" customHeight="1" x14ac:dyDescent="0.25">
      <c r="A469" s="3" t="s">
        <v>2294</v>
      </c>
      <c r="B469" s="3" t="s">
        <v>9312</v>
      </c>
      <c r="C469" s="3" t="s">
        <v>8846</v>
      </c>
      <c r="D469" s="3" t="s">
        <v>2921</v>
      </c>
      <c r="E469" s="3" t="s">
        <v>2921</v>
      </c>
      <c r="F469" s="3" t="s">
        <v>2922</v>
      </c>
      <c r="G469" s="3" t="s">
        <v>4214</v>
      </c>
    </row>
    <row r="470" spans="1:7" ht="45" customHeight="1" x14ac:dyDescent="0.25">
      <c r="A470" s="3" t="s">
        <v>2295</v>
      </c>
      <c r="B470" s="3" t="s">
        <v>9313</v>
      </c>
      <c r="C470" s="3" t="s">
        <v>8846</v>
      </c>
      <c r="D470" s="3" t="s">
        <v>2921</v>
      </c>
      <c r="E470" s="3" t="s">
        <v>2921</v>
      </c>
      <c r="F470" s="3" t="s">
        <v>2922</v>
      </c>
      <c r="G470" s="3" t="s">
        <v>4214</v>
      </c>
    </row>
    <row r="471" spans="1:7" ht="45" customHeight="1" x14ac:dyDescent="0.25">
      <c r="A471" s="3" t="s">
        <v>2298</v>
      </c>
      <c r="B471" s="3" t="s">
        <v>9314</v>
      </c>
      <c r="C471" s="3" t="s">
        <v>8846</v>
      </c>
      <c r="D471" s="3" t="s">
        <v>2921</v>
      </c>
      <c r="E471" s="3" t="s">
        <v>2921</v>
      </c>
      <c r="F471" s="3" t="s">
        <v>2922</v>
      </c>
      <c r="G471" s="3" t="s">
        <v>4214</v>
      </c>
    </row>
    <row r="472" spans="1:7" ht="45" customHeight="1" x14ac:dyDescent="0.25">
      <c r="A472" s="3" t="s">
        <v>2302</v>
      </c>
      <c r="B472" s="3" t="s">
        <v>9315</v>
      </c>
      <c r="C472" s="3" t="s">
        <v>8846</v>
      </c>
      <c r="D472" s="3" t="s">
        <v>2921</v>
      </c>
      <c r="E472" s="3" t="s">
        <v>2921</v>
      </c>
      <c r="F472" s="3" t="s">
        <v>2922</v>
      </c>
      <c r="G472" s="3" t="s">
        <v>4214</v>
      </c>
    </row>
    <row r="473" spans="1:7" ht="45" customHeight="1" x14ac:dyDescent="0.25">
      <c r="A473" s="3" t="s">
        <v>2305</v>
      </c>
      <c r="B473" s="3" t="s">
        <v>9316</v>
      </c>
      <c r="C473" s="3" t="s">
        <v>8846</v>
      </c>
      <c r="D473" s="3" t="s">
        <v>2921</v>
      </c>
      <c r="E473" s="3" t="s">
        <v>2921</v>
      </c>
      <c r="F473" s="3" t="s">
        <v>2922</v>
      </c>
      <c r="G473" s="3" t="s">
        <v>4214</v>
      </c>
    </row>
    <row r="474" spans="1:7" ht="45" customHeight="1" x14ac:dyDescent="0.25">
      <c r="A474" s="3" t="s">
        <v>2308</v>
      </c>
      <c r="B474" s="3" t="s">
        <v>9317</v>
      </c>
      <c r="C474" s="3" t="s">
        <v>8846</v>
      </c>
      <c r="D474" s="3" t="s">
        <v>2921</v>
      </c>
      <c r="E474" s="3" t="s">
        <v>2921</v>
      </c>
      <c r="F474" s="3" t="s">
        <v>2922</v>
      </c>
      <c r="G474" s="3" t="s">
        <v>4214</v>
      </c>
    </row>
    <row r="475" spans="1:7" ht="45" customHeight="1" x14ac:dyDescent="0.25">
      <c r="A475" s="3" t="s">
        <v>2312</v>
      </c>
      <c r="B475" s="3" t="s">
        <v>9318</v>
      </c>
      <c r="C475" s="3" t="s">
        <v>8846</v>
      </c>
      <c r="D475" s="3" t="s">
        <v>2921</v>
      </c>
      <c r="E475" s="3" t="s">
        <v>2921</v>
      </c>
      <c r="F475" s="3" t="s">
        <v>2922</v>
      </c>
      <c r="G475" s="3" t="s">
        <v>4214</v>
      </c>
    </row>
    <row r="476" spans="1:7" ht="45" customHeight="1" x14ac:dyDescent="0.25">
      <c r="A476" s="3" t="s">
        <v>2314</v>
      </c>
      <c r="B476" s="3" t="s">
        <v>9319</v>
      </c>
      <c r="C476" s="3" t="s">
        <v>8846</v>
      </c>
      <c r="D476" s="3" t="s">
        <v>2921</v>
      </c>
      <c r="E476" s="3" t="s">
        <v>2921</v>
      </c>
      <c r="F476" s="3" t="s">
        <v>2922</v>
      </c>
      <c r="G476" s="3" t="s">
        <v>4214</v>
      </c>
    </row>
    <row r="477" spans="1:7" ht="45" customHeight="1" x14ac:dyDescent="0.25">
      <c r="A477" s="3" t="s">
        <v>2316</v>
      </c>
      <c r="B477" s="3" t="s">
        <v>9320</v>
      </c>
      <c r="C477" s="3" t="s">
        <v>8846</v>
      </c>
      <c r="D477" s="3" t="s">
        <v>2921</v>
      </c>
      <c r="E477" s="3" t="s">
        <v>2921</v>
      </c>
      <c r="F477" s="3" t="s">
        <v>2922</v>
      </c>
      <c r="G477" s="3" t="s">
        <v>4214</v>
      </c>
    </row>
    <row r="478" spans="1:7" ht="45" customHeight="1" x14ac:dyDescent="0.25">
      <c r="A478" s="3" t="s">
        <v>2322</v>
      </c>
      <c r="B478" s="3" t="s">
        <v>9321</v>
      </c>
      <c r="C478" s="3" t="s">
        <v>8846</v>
      </c>
      <c r="D478" s="3" t="s">
        <v>2921</v>
      </c>
      <c r="E478" s="3" t="s">
        <v>2921</v>
      </c>
      <c r="F478" s="3" t="s">
        <v>2922</v>
      </c>
      <c r="G478" s="3" t="s">
        <v>4214</v>
      </c>
    </row>
    <row r="479" spans="1:7" ht="45" customHeight="1" x14ac:dyDescent="0.25">
      <c r="A479" s="3" t="s">
        <v>2327</v>
      </c>
      <c r="B479" s="3" t="s">
        <v>9322</v>
      </c>
      <c r="C479" s="3" t="s">
        <v>8846</v>
      </c>
      <c r="D479" s="3" t="s">
        <v>2921</v>
      </c>
      <c r="E479" s="3" t="s">
        <v>2921</v>
      </c>
      <c r="F479" s="3" t="s">
        <v>2922</v>
      </c>
      <c r="G479" s="3" t="s">
        <v>4214</v>
      </c>
    </row>
    <row r="480" spans="1:7" ht="45" customHeight="1" x14ac:dyDescent="0.25">
      <c r="A480" s="3" t="s">
        <v>2329</v>
      </c>
      <c r="B480" s="3" t="s">
        <v>9323</v>
      </c>
      <c r="C480" s="3" t="s">
        <v>8846</v>
      </c>
      <c r="D480" s="3" t="s">
        <v>2921</v>
      </c>
      <c r="E480" s="3" t="s">
        <v>2921</v>
      </c>
      <c r="F480" s="3" t="s">
        <v>2922</v>
      </c>
      <c r="G480" s="3" t="s">
        <v>4214</v>
      </c>
    </row>
    <row r="481" spans="1:7" ht="45" customHeight="1" x14ac:dyDescent="0.25">
      <c r="A481" s="3" t="s">
        <v>2333</v>
      </c>
      <c r="B481" s="3" t="s">
        <v>9324</v>
      </c>
      <c r="C481" s="3" t="s">
        <v>8846</v>
      </c>
      <c r="D481" s="3" t="s">
        <v>2921</v>
      </c>
      <c r="E481" s="3" t="s">
        <v>2921</v>
      </c>
      <c r="F481" s="3" t="s">
        <v>2922</v>
      </c>
      <c r="G481" s="3" t="s">
        <v>4214</v>
      </c>
    </row>
    <row r="482" spans="1:7" ht="45" customHeight="1" x14ac:dyDescent="0.25">
      <c r="A482" s="3" t="s">
        <v>2337</v>
      </c>
      <c r="B482" s="3" t="s">
        <v>9325</v>
      </c>
      <c r="C482" s="3" t="s">
        <v>8846</v>
      </c>
      <c r="D482" s="3" t="s">
        <v>8848</v>
      </c>
      <c r="E482" s="3" t="s">
        <v>8848</v>
      </c>
      <c r="F482" s="3" t="s">
        <v>2922</v>
      </c>
      <c r="G482" s="3" t="s">
        <v>4214</v>
      </c>
    </row>
    <row r="483" spans="1:7" ht="45" customHeight="1" x14ac:dyDescent="0.25">
      <c r="A483" s="3" t="s">
        <v>2341</v>
      </c>
      <c r="B483" s="3" t="s">
        <v>9326</v>
      </c>
      <c r="C483" s="3" t="s">
        <v>8846</v>
      </c>
      <c r="D483" s="3" t="s">
        <v>2921</v>
      </c>
      <c r="E483" s="3" t="s">
        <v>2921</v>
      </c>
      <c r="F483" s="3" t="s">
        <v>2922</v>
      </c>
      <c r="G483" s="3" t="s">
        <v>4214</v>
      </c>
    </row>
    <row r="484" spans="1:7" ht="45" customHeight="1" x14ac:dyDescent="0.25">
      <c r="A484" s="3" t="s">
        <v>2344</v>
      </c>
      <c r="B484" s="3" t="s">
        <v>9327</v>
      </c>
      <c r="C484" s="3" t="s">
        <v>8846</v>
      </c>
      <c r="D484" s="3" t="s">
        <v>2921</v>
      </c>
      <c r="E484" s="3" t="s">
        <v>2921</v>
      </c>
      <c r="F484" s="3" t="s">
        <v>2922</v>
      </c>
      <c r="G484" s="3" t="s">
        <v>4214</v>
      </c>
    </row>
    <row r="485" spans="1:7" ht="45" customHeight="1" x14ac:dyDescent="0.25">
      <c r="A485" s="3" t="s">
        <v>2348</v>
      </c>
      <c r="B485" s="3" t="s">
        <v>9328</v>
      </c>
      <c r="C485" s="3" t="s">
        <v>8846</v>
      </c>
      <c r="D485" s="3" t="s">
        <v>2921</v>
      </c>
      <c r="E485" s="3" t="s">
        <v>2921</v>
      </c>
      <c r="F485" s="3" t="s">
        <v>2922</v>
      </c>
      <c r="G485" s="3" t="s">
        <v>4214</v>
      </c>
    </row>
    <row r="486" spans="1:7" ht="45" customHeight="1" x14ac:dyDescent="0.25">
      <c r="A486" s="3" t="s">
        <v>2351</v>
      </c>
      <c r="B486" s="3" t="s">
        <v>9329</v>
      </c>
      <c r="C486" s="3" t="s">
        <v>8846</v>
      </c>
      <c r="D486" s="3" t="s">
        <v>2921</v>
      </c>
      <c r="E486" s="3" t="s">
        <v>2921</v>
      </c>
      <c r="F486" s="3" t="s">
        <v>2922</v>
      </c>
      <c r="G486" s="3" t="s">
        <v>4214</v>
      </c>
    </row>
    <row r="487" spans="1:7" ht="45" customHeight="1" x14ac:dyDescent="0.25">
      <c r="A487" s="3" t="s">
        <v>2354</v>
      </c>
      <c r="B487" s="3" t="s">
        <v>9330</v>
      </c>
      <c r="C487" s="3" t="s">
        <v>8846</v>
      </c>
      <c r="D487" s="3" t="s">
        <v>2921</v>
      </c>
      <c r="E487" s="3" t="s">
        <v>2921</v>
      </c>
      <c r="F487" s="3" t="s">
        <v>2922</v>
      </c>
      <c r="G487" s="3" t="s">
        <v>4214</v>
      </c>
    </row>
    <row r="488" spans="1:7" ht="45" customHeight="1" x14ac:dyDescent="0.25">
      <c r="A488" s="3" t="s">
        <v>2358</v>
      </c>
      <c r="B488" s="3" t="s">
        <v>9331</v>
      </c>
      <c r="C488" s="3" t="s">
        <v>8846</v>
      </c>
      <c r="D488" s="3" t="s">
        <v>2921</v>
      </c>
      <c r="E488" s="3" t="s">
        <v>2921</v>
      </c>
      <c r="F488" s="3" t="s">
        <v>2922</v>
      </c>
      <c r="G488" s="3" t="s">
        <v>4214</v>
      </c>
    </row>
    <row r="489" spans="1:7" ht="45" customHeight="1" x14ac:dyDescent="0.25">
      <c r="A489" s="3" t="s">
        <v>2363</v>
      </c>
      <c r="B489" s="3" t="s">
        <v>9332</v>
      </c>
      <c r="C489" s="3" t="s">
        <v>8846</v>
      </c>
      <c r="D489" s="3" t="s">
        <v>2921</v>
      </c>
      <c r="E489" s="3" t="s">
        <v>2921</v>
      </c>
      <c r="F489" s="3" t="s">
        <v>2922</v>
      </c>
      <c r="G489" s="3" t="s">
        <v>4214</v>
      </c>
    </row>
    <row r="490" spans="1:7" ht="45" customHeight="1" x14ac:dyDescent="0.25">
      <c r="A490" s="3" t="s">
        <v>2368</v>
      </c>
      <c r="B490" s="3" t="s">
        <v>9333</v>
      </c>
      <c r="C490" s="3" t="s">
        <v>8846</v>
      </c>
      <c r="D490" s="3" t="s">
        <v>2921</v>
      </c>
      <c r="E490" s="3" t="s">
        <v>2921</v>
      </c>
      <c r="F490" s="3" t="s">
        <v>2922</v>
      </c>
      <c r="G490" s="3" t="s">
        <v>4214</v>
      </c>
    </row>
    <row r="491" spans="1:7" ht="45" customHeight="1" x14ac:dyDescent="0.25">
      <c r="A491" s="3" t="s">
        <v>2372</v>
      </c>
      <c r="B491" s="3" t="s">
        <v>9334</v>
      </c>
      <c r="C491" s="3" t="s">
        <v>8846</v>
      </c>
      <c r="D491" s="3" t="s">
        <v>8848</v>
      </c>
      <c r="E491" s="3" t="s">
        <v>8848</v>
      </c>
      <c r="F491" s="3" t="s">
        <v>2922</v>
      </c>
      <c r="G491" s="3" t="s">
        <v>4214</v>
      </c>
    </row>
    <row r="492" spans="1:7" ht="45" customHeight="1" x14ac:dyDescent="0.25">
      <c r="A492" s="3" t="s">
        <v>2376</v>
      </c>
      <c r="B492" s="3" t="s">
        <v>9335</v>
      </c>
      <c r="C492" s="3" t="s">
        <v>8846</v>
      </c>
      <c r="D492" s="3" t="s">
        <v>2921</v>
      </c>
      <c r="E492" s="3" t="s">
        <v>2921</v>
      </c>
      <c r="F492" s="3" t="s">
        <v>2922</v>
      </c>
      <c r="G492" s="3" t="s">
        <v>4214</v>
      </c>
    </row>
    <row r="493" spans="1:7" ht="45" customHeight="1" x14ac:dyDescent="0.25">
      <c r="A493" s="3" t="s">
        <v>2381</v>
      </c>
      <c r="B493" s="3" t="s">
        <v>9336</v>
      </c>
      <c r="C493" s="3" t="s">
        <v>8846</v>
      </c>
      <c r="D493" s="3" t="s">
        <v>2921</v>
      </c>
      <c r="E493" s="3" t="s">
        <v>2921</v>
      </c>
      <c r="F493" s="3" t="s">
        <v>2922</v>
      </c>
      <c r="G493" s="3" t="s">
        <v>4214</v>
      </c>
    </row>
    <row r="494" spans="1:7" ht="45" customHeight="1" x14ac:dyDescent="0.25">
      <c r="A494" s="3" t="s">
        <v>2383</v>
      </c>
      <c r="B494" s="3" t="s">
        <v>9337</v>
      </c>
      <c r="C494" s="3" t="s">
        <v>8846</v>
      </c>
      <c r="D494" s="3" t="s">
        <v>8848</v>
      </c>
      <c r="E494" s="3" t="s">
        <v>8848</v>
      </c>
      <c r="F494" s="3" t="s">
        <v>2922</v>
      </c>
      <c r="G494" s="3" t="s">
        <v>4214</v>
      </c>
    </row>
    <row r="495" spans="1:7" ht="45" customHeight="1" x14ac:dyDescent="0.25">
      <c r="A495" s="3" t="s">
        <v>2388</v>
      </c>
      <c r="B495" s="3" t="s">
        <v>9338</v>
      </c>
      <c r="C495" s="3" t="s">
        <v>8846</v>
      </c>
      <c r="D495" s="3" t="s">
        <v>2921</v>
      </c>
      <c r="E495" s="3" t="s">
        <v>2921</v>
      </c>
      <c r="F495" s="3" t="s">
        <v>2922</v>
      </c>
      <c r="G495" s="3" t="s">
        <v>4214</v>
      </c>
    </row>
    <row r="496" spans="1:7" ht="45" customHeight="1" x14ac:dyDescent="0.25">
      <c r="A496" s="3" t="s">
        <v>2390</v>
      </c>
      <c r="B496" s="3" t="s">
        <v>9339</v>
      </c>
      <c r="C496" s="3" t="s">
        <v>8846</v>
      </c>
      <c r="D496" s="3" t="s">
        <v>8848</v>
      </c>
      <c r="E496" s="3" t="s">
        <v>8848</v>
      </c>
      <c r="F496" s="3" t="s">
        <v>2922</v>
      </c>
      <c r="G496" s="3" t="s">
        <v>4214</v>
      </c>
    </row>
    <row r="497" spans="1:7" ht="45" customHeight="1" x14ac:dyDescent="0.25">
      <c r="A497" s="3" t="s">
        <v>2394</v>
      </c>
      <c r="B497" s="3" t="s">
        <v>9340</v>
      </c>
      <c r="C497" s="3" t="s">
        <v>8846</v>
      </c>
      <c r="D497" s="3" t="s">
        <v>2921</v>
      </c>
      <c r="E497" s="3" t="s">
        <v>2921</v>
      </c>
      <c r="F497" s="3" t="s">
        <v>2922</v>
      </c>
      <c r="G497" s="3" t="s">
        <v>4214</v>
      </c>
    </row>
    <row r="498" spans="1:7" ht="45" customHeight="1" x14ac:dyDescent="0.25">
      <c r="A498" s="3" t="s">
        <v>2397</v>
      </c>
      <c r="B498" s="3" t="s">
        <v>9341</v>
      </c>
      <c r="C498" s="3" t="s">
        <v>8846</v>
      </c>
      <c r="D498" s="3" t="s">
        <v>8848</v>
      </c>
      <c r="E498" s="3" t="s">
        <v>8848</v>
      </c>
      <c r="F498" s="3" t="s">
        <v>2922</v>
      </c>
      <c r="G498" s="3" t="s">
        <v>4214</v>
      </c>
    </row>
    <row r="499" spans="1:7" ht="45" customHeight="1" x14ac:dyDescent="0.25">
      <c r="A499" s="3" t="s">
        <v>2401</v>
      </c>
      <c r="B499" s="3" t="s">
        <v>9342</v>
      </c>
      <c r="C499" s="3" t="s">
        <v>8846</v>
      </c>
      <c r="D499" s="3" t="s">
        <v>8848</v>
      </c>
      <c r="E499" s="3" t="s">
        <v>8848</v>
      </c>
      <c r="F499" s="3" t="s">
        <v>2922</v>
      </c>
      <c r="G499" s="3" t="s">
        <v>4214</v>
      </c>
    </row>
    <row r="500" spans="1:7" ht="45" customHeight="1" x14ac:dyDescent="0.25">
      <c r="A500" s="3" t="s">
        <v>2406</v>
      </c>
      <c r="B500" s="3" t="s">
        <v>9343</v>
      </c>
      <c r="C500" s="3" t="s">
        <v>8846</v>
      </c>
      <c r="D500" s="3" t="s">
        <v>2921</v>
      </c>
      <c r="E500" s="3" t="s">
        <v>2921</v>
      </c>
      <c r="F500" s="3" t="s">
        <v>2922</v>
      </c>
      <c r="G500" s="3" t="s">
        <v>4214</v>
      </c>
    </row>
    <row r="501" spans="1:7" ht="45" customHeight="1" x14ac:dyDescent="0.25">
      <c r="A501" s="3" t="s">
        <v>2411</v>
      </c>
      <c r="B501" s="3" t="s">
        <v>9344</v>
      </c>
      <c r="C501" s="3" t="s">
        <v>8846</v>
      </c>
      <c r="D501" s="3" t="s">
        <v>2921</v>
      </c>
      <c r="E501" s="3" t="s">
        <v>2921</v>
      </c>
      <c r="F501" s="3" t="s">
        <v>2922</v>
      </c>
      <c r="G501" s="3" t="s">
        <v>4214</v>
      </c>
    </row>
    <row r="502" spans="1:7" ht="45" customHeight="1" x14ac:dyDescent="0.25">
      <c r="A502" s="3" t="s">
        <v>2414</v>
      </c>
      <c r="B502" s="3" t="s">
        <v>9345</v>
      </c>
      <c r="C502" s="3" t="s">
        <v>8846</v>
      </c>
      <c r="D502" s="3" t="s">
        <v>2921</v>
      </c>
      <c r="E502" s="3" t="s">
        <v>2921</v>
      </c>
      <c r="F502" s="3" t="s">
        <v>2922</v>
      </c>
      <c r="G502" s="3" t="s">
        <v>4214</v>
      </c>
    </row>
    <row r="503" spans="1:7" ht="45" customHeight="1" x14ac:dyDescent="0.25">
      <c r="A503" s="3" t="s">
        <v>2421</v>
      </c>
      <c r="B503" s="3" t="s">
        <v>9346</v>
      </c>
      <c r="C503" s="3" t="s">
        <v>8846</v>
      </c>
      <c r="D503" s="3" t="s">
        <v>8848</v>
      </c>
      <c r="E503" s="3" t="s">
        <v>8848</v>
      </c>
      <c r="F503" s="3" t="s">
        <v>2922</v>
      </c>
      <c r="G503" s="3" t="s">
        <v>4214</v>
      </c>
    </row>
    <row r="504" spans="1:7" ht="45" customHeight="1" x14ac:dyDescent="0.25">
      <c r="A504" s="3" t="s">
        <v>2426</v>
      </c>
      <c r="B504" s="3" t="s">
        <v>9347</v>
      </c>
      <c r="C504" s="3" t="s">
        <v>8846</v>
      </c>
      <c r="D504" s="3" t="s">
        <v>2921</v>
      </c>
      <c r="E504" s="3" t="s">
        <v>2921</v>
      </c>
      <c r="F504" s="3" t="s">
        <v>2922</v>
      </c>
      <c r="G504" s="3" t="s">
        <v>4214</v>
      </c>
    </row>
    <row r="505" spans="1:7" ht="45" customHeight="1" x14ac:dyDescent="0.25">
      <c r="A505" s="3" t="s">
        <v>2431</v>
      </c>
      <c r="B505" s="3" t="s">
        <v>9348</v>
      </c>
      <c r="C505" s="3" t="s">
        <v>8846</v>
      </c>
      <c r="D505" s="3" t="s">
        <v>2921</v>
      </c>
      <c r="E505" s="3" t="s">
        <v>2921</v>
      </c>
      <c r="F505" s="3" t="s">
        <v>2922</v>
      </c>
      <c r="G505" s="3" t="s">
        <v>4214</v>
      </c>
    </row>
    <row r="506" spans="1:7" ht="45" customHeight="1" x14ac:dyDescent="0.25">
      <c r="A506" s="3" t="s">
        <v>2437</v>
      </c>
      <c r="B506" s="3" t="s">
        <v>9349</v>
      </c>
      <c r="C506" s="3" t="s">
        <v>8846</v>
      </c>
      <c r="D506" s="3" t="s">
        <v>2921</v>
      </c>
      <c r="E506" s="3" t="s">
        <v>2921</v>
      </c>
      <c r="F506" s="3" t="s">
        <v>2922</v>
      </c>
      <c r="G506" s="3" t="s">
        <v>4214</v>
      </c>
    </row>
    <row r="507" spans="1:7" ht="45" customHeight="1" x14ac:dyDescent="0.25">
      <c r="A507" s="3" t="s">
        <v>2442</v>
      </c>
      <c r="B507" s="3" t="s">
        <v>9350</v>
      </c>
      <c r="C507" s="3" t="s">
        <v>8846</v>
      </c>
      <c r="D507" s="3" t="s">
        <v>2921</v>
      </c>
      <c r="E507" s="3" t="s">
        <v>2921</v>
      </c>
      <c r="F507" s="3" t="s">
        <v>2922</v>
      </c>
      <c r="G507" s="3" t="s">
        <v>4214</v>
      </c>
    </row>
    <row r="508" spans="1:7" ht="45" customHeight="1" x14ac:dyDescent="0.25">
      <c r="A508" s="3" t="s">
        <v>2444</v>
      </c>
      <c r="B508" s="3" t="s">
        <v>9351</v>
      </c>
      <c r="C508" s="3" t="s">
        <v>8846</v>
      </c>
      <c r="D508" s="3" t="s">
        <v>2921</v>
      </c>
      <c r="E508" s="3" t="s">
        <v>2921</v>
      </c>
      <c r="F508" s="3" t="s">
        <v>2922</v>
      </c>
      <c r="G508" s="3" t="s">
        <v>4214</v>
      </c>
    </row>
    <row r="509" spans="1:7" ht="45" customHeight="1" x14ac:dyDescent="0.25">
      <c r="A509" s="3" t="s">
        <v>2447</v>
      </c>
      <c r="B509" s="3" t="s">
        <v>9352</v>
      </c>
      <c r="C509" s="3" t="s">
        <v>8846</v>
      </c>
      <c r="D509" s="3" t="s">
        <v>2921</v>
      </c>
      <c r="E509" s="3" t="s">
        <v>2921</v>
      </c>
      <c r="F509" s="3" t="s">
        <v>2922</v>
      </c>
      <c r="G509" s="3" t="s">
        <v>4214</v>
      </c>
    </row>
    <row r="510" spans="1:7" ht="45" customHeight="1" x14ac:dyDescent="0.25">
      <c r="A510" s="3" t="s">
        <v>2450</v>
      </c>
      <c r="B510" s="3" t="s">
        <v>9353</v>
      </c>
      <c r="C510" s="3" t="s">
        <v>8846</v>
      </c>
      <c r="D510" s="3" t="s">
        <v>2921</v>
      </c>
      <c r="E510" s="3" t="s">
        <v>2921</v>
      </c>
      <c r="F510" s="3" t="s">
        <v>2922</v>
      </c>
      <c r="G510" s="3" t="s">
        <v>4214</v>
      </c>
    </row>
    <row r="511" spans="1:7" ht="45" customHeight="1" x14ac:dyDescent="0.25">
      <c r="A511" s="3" t="s">
        <v>2454</v>
      </c>
      <c r="B511" s="3" t="s">
        <v>9354</v>
      </c>
      <c r="C511" s="3" t="s">
        <v>8846</v>
      </c>
      <c r="D511" s="3" t="s">
        <v>2921</v>
      </c>
      <c r="E511" s="3" t="s">
        <v>2921</v>
      </c>
      <c r="F511" s="3" t="s">
        <v>2922</v>
      </c>
      <c r="G511" s="3" t="s">
        <v>4214</v>
      </c>
    </row>
    <row r="512" spans="1:7" ht="45" customHeight="1" x14ac:dyDescent="0.25">
      <c r="A512" s="3" t="s">
        <v>2458</v>
      </c>
      <c r="B512" s="3" t="s">
        <v>9355</v>
      </c>
      <c r="C512" s="3" t="s">
        <v>8846</v>
      </c>
      <c r="D512" s="3" t="s">
        <v>2921</v>
      </c>
      <c r="E512" s="3" t="s">
        <v>2921</v>
      </c>
      <c r="F512" s="3" t="s">
        <v>2922</v>
      </c>
      <c r="G512" s="3" t="s">
        <v>4214</v>
      </c>
    </row>
    <row r="513" spans="1:7" ht="45" customHeight="1" x14ac:dyDescent="0.25">
      <c r="A513" s="3" t="s">
        <v>2460</v>
      </c>
      <c r="B513" s="3" t="s">
        <v>9356</v>
      </c>
      <c r="C513" s="3" t="s">
        <v>8846</v>
      </c>
      <c r="D513" s="3" t="s">
        <v>2921</v>
      </c>
      <c r="E513" s="3" t="s">
        <v>2921</v>
      </c>
      <c r="F513" s="3" t="s">
        <v>2922</v>
      </c>
      <c r="G513" s="3" t="s">
        <v>4214</v>
      </c>
    </row>
    <row r="514" spans="1:7" ht="45" customHeight="1" x14ac:dyDescent="0.25">
      <c r="A514" s="3" t="s">
        <v>2466</v>
      </c>
      <c r="B514" s="3" t="s">
        <v>9357</v>
      </c>
      <c r="C514" s="3" t="s">
        <v>8846</v>
      </c>
      <c r="D514" s="3" t="s">
        <v>2921</v>
      </c>
      <c r="E514" s="3" t="s">
        <v>2921</v>
      </c>
      <c r="F514" s="3" t="s">
        <v>2922</v>
      </c>
      <c r="G514" s="3" t="s">
        <v>4214</v>
      </c>
    </row>
    <row r="515" spans="1:7" ht="45" customHeight="1" x14ac:dyDescent="0.25">
      <c r="A515" s="3" t="s">
        <v>2469</v>
      </c>
      <c r="B515" s="3" t="s">
        <v>9358</v>
      </c>
      <c r="C515" s="3" t="s">
        <v>8846</v>
      </c>
      <c r="D515" s="3" t="s">
        <v>2921</v>
      </c>
      <c r="E515" s="3" t="s">
        <v>2921</v>
      </c>
      <c r="F515" s="3" t="s">
        <v>2922</v>
      </c>
      <c r="G515" s="3" t="s">
        <v>4214</v>
      </c>
    </row>
    <row r="516" spans="1:7" ht="45" customHeight="1" x14ac:dyDescent="0.25">
      <c r="A516" s="3" t="s">
        <v>2474</v>
      </c>
      <c r="B516" s="3" t="s">
        <v>9359</v>
      </c>
      <c r="C516" s="3" t="s">
        <v>8846</v>
      </c>
      <c r="D516" s="3" t="s">
        <v>2921</v>
      </c>
      <c r="E516" s="3" t="s">
        <v>2921</v>
      </c>
      <c r="F516" s="3" t="s">
        <v>2922</v>
      </c>
      <c r="G516" s="3" t="s">
        <v>4214</v>
      </c>
    </row>
    <row r="517" spans="1:7" ht="45" customHeight="1" x14ac:dyDescent="0.25">
      <c r="A517" s="3" t="s">
        <v>2477</v>
      </c>
      <c r="B517" s="3" t="s">
        <v>9360</v>
      </c>
      <c r="C517" s="3" t="s">
        <v>8846</v>
      </c>
      <c r="D517" s="3" t="s">
        <v>2921</v>
      </c>
      <c r="E517" s="3" t="s">
        <v>2921</v>
      </c>
      <c r="F517" s="3" t="s">
        <v>2922</v>
      </c>
      <c r="G517" s="3" t="s">
        <v>4214</v>
      </c>
    </row>
    <row r="518" spans="1:7" ht="45" customHeight="1" x14ac:dyDescent="0.25">
      <c r="A518" s="3" t="s">
        <v>2482</v>
      </c>
      <c r="B518" s="3" t="s">
        <v>9361</v>
      </c>
      <c r="C518" s="3" t="s">
        <v>8846</v>
      </c>
      <c r="D518" s="3" t="s">
        <v>2921</v>
      </c>
      <c r="E518" s="3" t="s">
        <v>2921</v>
      </c>
      <c r="F518" s="3" t="s">
        <v>2922</v>
      </c>
      <c r="G518" s="3" t="s">
        <v>4214</v>
      </c>
    </row>
    <row r="519" spans="1:7" ht="45" customHeight="1" x14ac:dyDescent="0.25">
      <c r="A519" s="3" t="s">
        <v>2484</v>
      </c>
      <c r="B519" s="3" t="s">
        <v>9362</v>
      </c>
      <c r="C519" s="3" t="s">
        <v>8846</v>
      </c>
      <c r="D519" s="3" t="s">
        <v>2921</v>
      </c>
      <c r="E519" s="3" t="s">
        <v>2921</v>
      </c>
      <c r="F519" s="3" t="s">
        <v>2922</v>
      </c>
      <c r="G519" s="3" t="s">
        <v>4214</v>
      </c>
    </row>
    <row r="520" spans="1:7" ht="45" customHeight="1" x14ac:dyDescent="0.25">
      <c r="A520" s="3" t="s">
        <v>2487</v>
      </c>
      <c r="B520" s="3" t="s">
        <v>9363</v>
      </c>
      <c r="C520" s="3" t="s">
        <v>8846</v>
      </c>
      <c r="D520" s="3" t="s">
        <v>2921</v>
      </c>
      <c r="E520" s="3" t="s">
        <v>2921</v>
      </c>
      <c r="F520" s="3" t="s">
        <v>2922</v>
      </c>
      <c r="G520" s="3" t="s">
        <v>4214</v>
      </c>
    </row>
    <row r="521" spans="1:7" ht="45" customHeight="1" x14ac:dyDescent="0.25">
      <c r="A521" s="3" t="s">
        <v>2489</v>
      </c>
      <c r="B521" s="3" t="s">
        <v>9364</v>
      </c>
      <c r="C521" s="3" t="s">
        <v>8846</v>
      </c>
      <c r="D521" s="3" t="s">
        <v>2921</v>
      </c>
      <c r="E521" s="3" t="s">
        <v>2921</v>
      </c>
      <c r="F521" s="3" t="s">
        <v>2922</v>
      </c>
      <c r="G521" s="3" t="s">
        <v>4214</v>
      </c>
    </row>
    <row r="522" spans="1:7" ht="45" customHeight="1" x14ac:dyDescent="0.25">
      <c r="A522" s="3" t="s">
        <v>2493</v>
      </c>
      <c r="B522" s="3" t="s">
        <v>9365</v>
      </c>
      <c r="C522" s="3" t="s">
        <v>8846</v>
      </c>
      <c r="D522" s="3" t="s">
        <v>2921</v>
      </c>
      <c r="E522" s="3" t="s">
        <v>2921</v>
      </c>
      <c r="F522" s="3" t="s">
        <v>2922</v>
      </c>
      <c r="G522" s="3" t="s">
        <v>4214</v>
      </c>
    </row>
    <row r="523" spans="1:7" ht="45" customHeight="1" x14ac:dyDescent="0.25">
      <c r="A523" s="3" t="s">
        <v>2497</v>
      </c>
      <c r="B523" s="3" t="s">
        <v>9366</v>
      </c>
      <c r="C523" s="3" t="s">
        <v>8846</v>
      </c>
      <c r="D523" s="3" t="s">
        <v>2921</v>
      </c>
      <c r="E523" s="3" t="s">
        <v>2921</v>
      </c>
      <c r="F523" s="3" t="s">
        <v>2922</v>
      </c>
      <c r="G523" s="3" t="s">
        <v>4214</v>
      </c>
    </row>
    <row r="524" spans="1:7" ht="45" customHeight="1" x14ac:dyDescent="0.25">
      <c r="A524" s="3" t="s">
        <v>2502</v>
      </c>
      <c r="B524" s="3" t="s">
        <v>9367</v>
      </c>
      <c r="C524" s="3" t="s">
        <v>8846</v>
      </c>
      <c r="D524" s="3" t="s">
        <v>2921</v>
      </c>
      <c r="E524" s="3" t="s">
        <v>2921</v>
      </c>
      <c r="F524" s="3" t="s">
        <v>2922</v>
      </c>
      <c r="G524" s="3" t="s">
        <v>4214</v>
      </c>
    </row>
    <row r="525" spans="1:7" ht="45" customHeight="1" x14ac:dyDescent="0.25">
      <c r="A525" s="3" t="s">
        <v>2503</v>
      </c>
      <c r="B525" s="3" t="s">
        <v>9368</v>
      </c>
      <c r="C525" s="3" t="s">
        <v>8846</v>
      </c>
      <c r="D525" s="3" t="s">
        <v>2921</v>
      </c>
      <c r="E525" s="3" t="s">
        <v>2921</v>
      </c>
      <c r="F525" s="3" t="s">
        <v>2922</v>
      </c>
      <c r="G525" s="3" t="s">
        <v>4214</v>
      </c>
    </row>
    <row r="526" spans="1:7" ht="45" customHeight="1" x14ac:dyDescent="0.25">
      <c r="A526" s="3" t="s">
        <v>2505</v>
      </c>
      <c r="B526" s="3" t="s">
        <v>9369</v>
      </c>
      <c r="C526" s="3" t="s">
        <v>8846</v>
      </c>
      <c r="D526" s="3" t="s">
        <v>2921</v>
      </c>
      <c r="E526" s="3" t="s">
        <v>2921</v>
      </c>
      <c r="F526" s="3" t="s">
        <v>2922</v>
      </c>
      <c r="G526" s="3" t="s">
        <v>4214</v>
      </c>
    </row>
    <row r="527" spans="1:7" ht="45" customHeight="1" x14ac:dyDescent="0.25">
      <c r="A527" s="3" t="s">
        <v>2506</v>
      </c>
      <c r="B527" s="3" t="s">
        <v>9370</v>
      </c>
      <c r="C527" s="3" t="s">
        <v>8846</v>
      </c>
      <c r="D527" s="3" t="s">
        <v>2921</v>
      </c>
      <c r="E527" s="3" t="s">
        <v>2921</v>
      </c>
      <c r="F527" s="3" t="s">
        <v>2922</v>
      </c>
      <c r="G527" s="3" t="s">
        <v>4214</v>
      </c>
    </row>
    <row r="528" spans="1:7" ht="45" customHeight="1" x14ac:dyDescent="0.25">
      <c r="A528" s="3" t="s">
        <v>2511</v>
      </c>
      <c r="B528" s="3" t="s">
        <v>9371</v>
      </c>
      <c r="C528" s="3" t="s">
        <v>8846</v>
      </c>
      <c r="D528" s="3" t="s">
        <v>2921</v>
      </c>
      <c r="E528" s="3" t="s">
        <v>2921</v>
      </c>
      <c r="F528" s="3" t="s">
        <v>2922</v>
      </c>
      <c r="G528" s="3" t="s">
        <v>4214</v>
      </c>
    </row>
    <row r="529" spans="1:7" ht="45" customHeight="1" x14ac:dyDescent="0.25">
      <c r="A529" s="3" t="s">
        <v>2513</v>
      </c>
      <c r="B529" s="3" t="s">
        <v>9372</v>
      </c>
      <c r="C529" s="3" t="s">
        <v>8846</v>
      </c>
      <c r="D529" s="3" t="s">
        <v>2921</v>
      </c>
      <c r="E529" s="3" t="s">
        <v>2921</v>
      </c>
      <c r="F529" s="3" t="s">
        <v>2922</v>
      </c>
      <c r="G529" s="3" t="s">
        <v>4214</v>
      </c>
    </row>
    <row r="530" spans="1:7" ht="45" customHeight="1" x14ac:dyDescent="0.25">
      <c r="A530" s="3" t="s">
        <v>2518</v>
      </c>
      <c r="B530" s="3" t="s">
        <v>9373</v>
      </c>
      <c r="C530" s="3" t="s">
        <v>8846</v>
      </c>
      <c r="D530" s="3" t="s">
        <v>2921</v>
      </c>
      <c r="E530" s="3" t="s">
        <v>2921</v>
      </c>
      <c r="F530" s="3" t="s">
        <v>2922</v>
      </c>
      <c r="G530" s="3" t="s">
        <v>4214</v>
      </c>
    </row>
    <row r="531" spans="1:7" ht="45" customHeight="1" x14ac:dyDescent="0.25">
      <c r="A531" s="3" t="s">
        <v>2521</v>
      </c>
      <c r="B531" s="3" t="s">
        <v>9374</v>
      </c>
      <c r="C531" s="3" t="s">
        <v>8846</v>
      </c>
      <c r="D531" s="3" t="s">
        <v>2921</v>
      </c>
      <c r="E531" s="3" t="s">
        <v>2921</v>
      </c>
      <c r="F531" s="3" t="s">
        <v>2922</v>
      </c>
      <c r="G531" s="3" t="s">
        <v>4214</v>
      </c>
    </row>
    <row r="532" spans="1:7" ht="45" customHeight="1" x14ac:dyDescent="0.25">
      <c r="A532" s="3" t="s">
        <v>2525</v>
      </c>
      <c r="B532" s="3" t="s">
        <v>9375</v>
      </c>
      <c r="C532" s="3" t="s">
        <v>8846</v>
      </c>
      <c r="D532" s="3" t="s">
        <v>2921</v>
      </c>
      <c r="E532" s="3" t="s">
        <v>2921</v>
      </c>
      <c r="F532" s="3" t="s">
        <v>2922</v>
      </c>
      <c r="G532" s="3" t="s">
        <v>4214</v>
      </c>
    </row>
    <row r="533" spans="1:7" ht="45" customHeight="1" x14ac:dyDescent="0.25">
      <c r="A533" s="3" t="s">
        <v>2528</v>
      </c>
      <c r="B533" s="3" t="s">
        <v>9376</v>
      </c>
      <c r="C533" s="3" t="s">
        <v>8846</v>
      </c>
      <c r="D533" s="3" t="s">
        <v>8848</v>
      </c>
      <c r="E533" s="3" t="s">
        <v>8848</v>
      </c>
      <c r="F533" s="3" t="s">
        <v>2922</v>
      </c>
      <c r="G533" s="3" t="s">
        <v>4214</v>
      </c>
    </row>
    <row r="534" spans="1:7" ht="45" customHeight="1" x14ac:dyDescent="0.25">
      <c r="A534" s="3" t="s">
        <v>2532</v>
      </c>
      <c r="B534" s="3" t="s">
        <v>9377</v>
      </c>
      <c r="C534" s="3" t="s">
        <v>8846</v>
      </c>
      <c r="D534" s="3" t="s">
        <v>8848</v>
      </c>
      <c r="E534" s="3" t="s">
        <v>8848</v>
      </c>
      <c r="F534" s="3" t="s">
        <v>2922</v>
      </c>
      <c r="G534" s="3" t="s">
        <v>4214</v>
      </c>
    </row>
    <row r="535" spans="1:7" ht="45" customHeight="1" x14ac:dyDescent="0.25">
      <c r="A535" s="3" t="s">
        <v>2538</v>
      </c>
      <c r="B535" s="3" t="s">
        <v>9378</v>
      </c>
      <c r="C535" s="3" t="s">
        <v>8846</v>
      </c>
      <c r="D535" s="3" t="s">
        <v>2921</v>
      </c>
      <c r="E535" s="3" t="s">
        <v>2921</v>
      </c>
      <c r="F535" s="3" t="s">
        <v>2922</v>
      </c>
      <c r="G535" s="3" t="s">
        <v>4214</v>
      </c>
    </row>
    <row r="536" spans="1:7" ht="45" customHeight="1" x14ac:dyDescent="0.25">
      <c r="A536" s="3" t="s">
        <v>2541</v>
      </c>
      <c r="B536" s="3" t="s">
        <v>9379</v>
      </c>
      <c r="C536" s="3" t="s">
        <v>8846</v>
      </c>
      <c r="D536" s="3" t="s">
        <v>2921</v>
      </c>
      <c r="E536" s="3" t="s">
        <v>2921</v>
      </c>
      <c r="F536" s="3" t="s">
        <v>2922</v>
      </c>
      <c r="G536" s="3" t="s">
        <v>4214</v>
      </c>
    </row>
    <row r="537" spans="1:7" ht="45" customHeight="1" x14ac:dyDescent="0.25">
      <c r="A537" s="3" t="s">
        <v>2545</v>
      </c>
      <c r="B537" s="3" t="s">
        <v>9380</v>
      </c>
      <c r="C537" s="3" t="s">
        <v>8846</v>
      </c>
      <c r="D537" s="3" t="s">
        <v>8848</v>
      </c>
      <c r="E537" s="3" t="s">
        <v>8848</v>
      </c>
      <c r="F537" s="3" t="s">
        <v>2922</v>
      </c>
      <c r="G537" s="3" t="s">
        <v>4214</v>
      </c>
    </row>
    <row r="538" spans="1:7" ht="45" customHeight="1" x14ac:dyDescent="0.25">
      <c r="A538" s="3" t="s">
        <v>2550</v>
      </c>
      <c r="B538" s="3" t="s">
        <v>9381</v>
      </c>
      <c r="C538" s="3" t="s">
        <v>8846</v>
      </c>
      <c r="D538" s="3" t="s">
        <v>8848</v>
      </c>
      <c r="E538" s="3" t="s">
        <v>8848</v>
      </c>
      <c r="F538" s="3" t="s">
        <v>2922</v>
      </c>
      <c r="G538" s="3" t="s">
        <v>4214</v>
      </c>
    </row>
    <row r="539" spans="1:7" ht="45" customHeight="1" x14ac:dyDescent="0.25">
      <c r="A539" s="3" t="s">
        <v>2555</v>
      </c>
      <c r="B539" s="3" t="s">
        <v>9382</v>
      </c>
      <c r="C539" s="3" t="s">
        <v>8846</v>
      </c>
      <c r="D539" s="3" t="s">
        <v>8848</v>
      </c>
      <c r="E539" s="3" t="s">
        <v>8848</v>
      </c>
      <c r="F539" s="3" t="s">
        <v>2922</v>
      </c>
      <c r="G539" s="3" t="s">
        <v>4214</v>
      </c>
    </row>
    <row r="540" spans="1:7" ht="45" customHeight="1" x14ac:dyDescent="0.25">
      <c r="A540" s="3" t="s">
        <v>2557</v>
      </c>
      <c r="B540" s="3" t="s">
        <v>9383</v>
      </c>
      <c r="C540" s="3" t="s">
        <v>8846</v>
      </c>
      <c r="D540" s="3" t="s">
        <v>2921</v>
      </c>
      <c r="E540" s="3" t="s">
        <v>2921</v>
      </c>
      <c r="F540" s="3" t="s">
        <v>2922</v>
      </c>
      <c r="G540" s="3" t="s">
        <v>4214</v>
      </c>
    </row>
    <row r="541" spans="1:7" ht="45" customHeight="1" x14ac:dyDescent="0.25">
      <c r="A541" s="3" t="s">
        <v>2559</v>
      </c>
      <c r="B541" s="3" t="s">
        <v>9384</v>
      </c>
      <c r="C541" s="3" t="s">
        <v>8846</v>
      </c>
      <c r="D541" s="3" t="s">
        <v>2921</v>
      </c>
      <c r="E541" s="3" t="s">
        <v>2921</v>
      </c>
      <c r="F541" s="3" t="s">
        <v>2922</v>
      </c>
      <c r="G541" s="3" t="s">
        <v>4214</v>
      </c>
    </row>
    <row r="542" spans="1:7" ht="45" customHeight="1" x14ac:dyDescent="0.25">
      <c r="A542" s="3" t="s">
        <v>2563</v>
      </c>
      <c r="B542" s="3" t="s">
        <v>9385</v>
      </c>
      <c r="C542" s="3" t="s">
        <v>8846</v>
      </c>
      <c r="D542" s="3" t="s">
        <v>2921</v>
      </c>
      <c r="E542" s="3" t="s">
        <v>2921</v>
      </c>
      <c r="F542" s="3" t="s">
        <v>2922</v>
      </c>
      <c r="G542" s="3" t="s">
        <v>4214</v>
      </c>
    </row>
    <row r="543" spans="1:7" ht="45" customHeight="1" x14ac:dyDescent="0.25">
      <c r="A543" s="3" t="s">
        <v>2566</v>
      </c>
      <c r="B543" s="3" t="s">
        <v>9386</v>
      </c>
      <c r="C543" s="3" t="s">
        <v>8846</v>
      </c>
      <c r="D543" s="3" t="s">
        <v>2921</v>
      </c>
      <c r="E543" s="3" t="s">
        <v>2921</v>
      </c>
      <c r="F543" s="3" t="s">
        <v>2922</v>
      </c>
      <c r="G543" s="3" t="s">
        <v>4214</v>
      </c>
    </row>
    <row r="544" spans="1:7" ht="45" customHeight="1" x14ac:dyDescent="0.25">
      <c r="A544" s="3" t="s">
        <v>2571</v>
      </c>
      <c r="B544" s="3" t="s">
        <v>9387</v>
      </c>
      <c r="C544" s="3" t="s">
        <v>8846</v>
      </c>
      <c r="D544" s="3" t="s">
        <v>2921</v>
      </c>
      <c r="E544" s="3" t="s">
        <v>2921</v>
      </c>
      <c r="F544" s="3" t="s">
        <v>2922</v>
      </c>
      <c r="G544" s="3" t="s">
        <v>4214</v>
      </c>
    </row>
    <row r="545" spans="1:7" ht="45" customHeight="1" x14ac:dyDescent="0.25">
      <c r="A545" s="3" t="s">
        <v>2576</v>
      </c>
      <c r="B545" s="3" t="s">
        <v>9388</v>
      </c>
      <c r="C545" s="3" t="s">
        <v>8846</v>
      </c>
      <c r="D545" s="3" t="s">
        <v>2921</v>
      </c>
      <c r="E545" s="3" t="s">
        <v>2921</v>
      </c>
      <c r="F545" s="3" t="s">
        <v>2922</v>
      </c>
      <c r="G545" s="3" t="s">
        <v>4214</v>
      </c>
    </row>
    <row r="546" spans="1:7" ht="45" customHeight="1" x14ac:dyDescent="0.25">
      <c r="A546" s="3" t="s">
        <v>2578</v>
      </c>
      <c r="B546" s="3" t="s">
        <v>9389</v>
      </c>
      <c r="C546" s="3" t="s">
        <v>8846</v>
      </c>
      <c r="D546" s="3" t="s">
        <v>2921</v>
      </c>
      <c r="E546" s="3" t="s">
        <v>2921</v>
      </c>
      <c r="F546" s="3" t="s">
        <v>2922</v>
      </c>
      <c r="G546" s="3" t="s">
        <v>4214</v>
      </c>
    </row>
    <row r="547" spans="1:7" ht="45" customHeight="1" x14ac:dyDescent="0.25">
      <c r="A547" s="3" t="s">
        <v>2581</v>
      </c>
      <c r="B547" s="3" t="s">
        <v>9390</v>
      </c>
      <c r="C547" s="3" t="s">
        <v>8846</v>
      </c>
      <c r="D547" s="3" t="s">
        <v>2921</v>
      </c>
      <c r="E547" s="3" t="s">
        <v>2921</v>
      </c>
      <c r="F547" s="3" t="s">
        <v>2922</v>
      </c>
      <c r="G547" s="3" t="s">
        <v>4214</v>
      </c>
    </row>
    <row r="548" spans="1:7" ht="45" customHeight="1" x14ac:dyDescent="0.25">
      <c r="A548" s="3" t="s">
        <v>2583</v>
      </c>
      <c r="B548" s="3" t="s">
        <v>9391</v>
      </c>
      <c r="C548" s="3" t="s">
        <v>8846</v>
      </c>
      <c r="D548" s="3" t="s">
        <v>2921</v>
      </c>
      <c r="E548" s="3" t="s">
        <v>2921</v>
      </c>
      <c r="F548" s="3" t="s">
        <v>2922</v>
      </c>
      <c r="G548" s="3" t="s">
        <v>4214</v>
      </c>
    </row>
    <row r="549" spans="1:7" ht="45" customHeight="1" x14ac:dyDescent="0.25">
      <c r="A549" s="3" t="s">
        <v>2588</v>
      </c>
      <c r="B549" s="3" t="s">
        <v>9392</v>
      </c>
      <c r="C549" s="3" t="s">
        <v>8846</v>
      </c>
      <c r="D549" s="3" t="s">
        <v>2921</v>
      </c>
      <c r="E549" s="3" t="s">
        <v>2921</v>
      </c>
      <c r="F549" s="3" t="s">
        <v>2922</v>
      </c>
      <c r="G549" s="3" t="s">
        <v>4214</v>
      </c>
    </row>
    <row r="550" spans="1:7" ht="45" customHeight="1" x14ac:dyDescent="0.25">
      <c r="A550" s="3" t="s">
        <v>2590</v>
      </c>
      <c r="B550" s="3" t="s">
        <v>9393</v>
      </c>
      <c r="C550" s="3" t="s">
        <v>8846</v>
      </c>
      <c r="D550" s="3" t="s">
        <v>2921</v>
      </c>
      <c r="E550" s="3" t="s">
        <v>2921</v>
      </c>
      <c r="F550" s="3" t="s">
        <v>2922</v>
      </c>
      <c r="G550" s="3" t="s">
        <v>4214</v>
      </c>
    </row>
    <row r="551" spans="1:7" ht="45" customHeight="1" x14ac:dyDescent="0.25">
      <c r="A551" s="3" t="s">
        <v>2593</v>
      </c>
      <c r="B551" s="3" t="s">
        <v>9394</v>
      </c>
      <c r="C551" s="3" t="s">
        <v>8846</v>
      </c>
      <c r="D551" s="3" t="s">
        <v>2921</v>
      </c>
      <c r="E551" s="3" t="s">
        <v>2921</v>
      </c>
      <c r="F551" s="3" t="s">
        <v>2922</v>
      </c>
      <c r="G551" s="3" t="s">
        <v>4214</v>
      </c>
    </row>
    <row r="552" spans="1:7" ht="45" customHeight="1" x14ac:dyDescent="0.25">
      <c r="A552" s="3" t="s">
        <v>2597</v>
      </c>
      <c r="B552" s="3" t="s">
        <v>9395</v>
      </c>
      <c r="C552" s="3" t="s">
        <v>8846</v>
      </c>
      <c r="D552" s="3" t="s">
        <v>2921</v>
      </c>
      <c r="E552" s="3" t="s">
        <v>2921</v>
      </c>
      <c r="F552" s="3" t="s">
        <v>2922</v>
      </c>
      <c r="G552" s="3" t="s">
        <v>4214</v>
      </c>
    </row>
    <row r="553" spans="1:7" ht="45" customHeight="1" x14ac:dyDescent="0.25">
      <c r="A553" s="3" t="s">
        <v>2601</v>
      </c>
      <c r="B553" s="3" t="s">
        <v>9396</v>
      </c>
      <c r="C553" s="3" t="s">
        <v>8846</v>
      </c>
      <c r="D553" s="3" t="s">
        <v>2921</v>
      </c>
      <c r="E553" s="3" t="s">
        <v>2921</v>
      </c>
      <c r="F553" s="3" t="s">
        <v>2922</v>
      </c>
      <c r="G553" s="3" t="s">
        <v>4214</v>
      </c>
    </row>
    <row r="554" spans="1:7" ht="45" customHeight="1" x14ac:dyDescent="0.25">
      <c r="A554" s="3" t="s">
        <v>2605</v>
      </c>
      <c r="B554" s="3" t="s">
        <v>9397</v>
      </c>
      <c r="C554" s="3" t="s">
        <v>8846</v>
      </c>
      <c r="D554" s="3" t="s">
        <v>2921</v>
      </c>
      <c r="E554" s="3" t="s">
        <v>2921</v>
      </c>
      <c r="F554" s="3" t="s">
        <v>2922</v>
      </c>
      <c r="G554" s="3" t="s">
        <v>4214</v>
      </c>
    </row>
    <row r="555" spans="1:7" ht="45" customHeight="1" x14ac:dyDescent="0.25">
      <c r="A555" s="3" t="s">
        <v>2609</v>
      </c>
      <c r="B555" s="3" t="s">
        <v>9398</v>
      </c>
      <c r="C555" s="3" t="s">
        <v>8846</v>
      </c>
      <c r="D555" s="3" t="s">
        <v>2921</v>
      </c>
      <c r="E555" s="3" t="s">
        <v>2921</v>
      </c>
      <c r="F555" s="3" t="s">
        <v>2922</v>
      </c>
      <c r="G555" s="3" t="s">
        <v>4214</v>
      </c>
    </row>
    <row r="556" spans="1:7" ht="45" customHeight="1" x14ac:dyDescent="0.25">
      <c r="A556" s="3" t="s">
        <v>2612</v>
      </c>
      <c r="B556" s="3" t="s">
        <v>9399</v>
      </c>
      <c r="C556" s="3" t="s">
        <v>8846</v>
      </c>
      <c r="D556" s="3" t="s">
        <v>2921</v>
      </c>
      <c r="E556" s="3" t="s">
        <v>2921</v>
      </c>
      <c r="F556" s="3" t="s">
        <v>2922</v>
      </c>
      <c r="G556" s="3" t="s">
        <v>4214</v>
      </c>
    </row>
    <row r="557" spans="1:7" ht="45" customHeight="1" x14ac:dyDescent="0.25">
      <c r="A557" s="3" t="s">
        <v>2617</v>
      </c>
      <c r="B557" s="3" t="s">
        <v>9400</v>
      </c>
      <c r="C557" s="3" t="s">
        <v>8846</v>
      </c>
      <c r="D557" s="3" t="s">
        <v>2921</v>
      </c>
      <c r="E557" s="3" t="s">
        <v>2921</v>
      </c>
      <c r="F557" s="3" t="s">
        <v>2922</v>
      </c>
      <c r="G557" s="3" t="s">
        <v>4214</v>
      </c>
    </row>
    <row r="558" spans="1:7" ht="45" customHeight="1" x14ac:dyDescent="0.25">
      <c r="A558" s="3" t="s">
        <v>2620</v>
      </c>
      <c r="B558" s="3" t="s">
        <v>9401</v>
      </c>
      <c r="C558" s="3" t="s">
        <v>8846</v>
      </c>
      <c r="D558" s="3" t="s">
        <v>2921</v>
      </c>
      <c r="E558" s="3" t="s">
        <v>2921</v>
      </c>
      <c r="F558" s="3" t="s">
        <v>2922</v>
      </c>
      <c r="G558" s="3" t="s">
        <v>4214</v>
      </c>
    </row>
    <row r="559" spans="1:7" ht="45" customHeight="1" x14ac:dyDescent="0.25">
      <c r="A559" s="3" t="s">
        <v>2623</v>
      </c>
      <c r="B559" s="3" t="s">
        <v>9402</v>
      </c>
      <c r="C559" s="3" t="s">
        <v>8846</v>
      </c>
      <c r="D559" s="3" t="s">
        <v>2921</v>
      </c>
      <c r="E559" s="3" t="s">
        <v>2921</v>
      </c>
      <c r="F559" s="3" t="s">
        <v>2922</v>
      </c>
      <c r="G559" s="3" t="s">
        <v>4214</v>
      </c>
    </row>
    <row r="560" spans="1:7" ht="45" customHeight="1" x14ac:dyDescent="0.25">
      <c r="A560" s="3" t="s">
        <v>2624</v>
      </c>
      <c r="B560" s="3" t="s">
        <v>9403</v>
      </c>
      <c r="C560" s="3" t="s">
        <v>8846</v>
      </c>
      <c r="D560" s="3" t="s">
        <v>2921</v>
      </c>
      <c r="E560" s="3" t="s">
        <v>2921</v>
      </c>
      <c r="F560" s="3" t="s">
        <v>2922</v>
      </c>
      <c r="G560" s="3" t="s">
        <v>4214</v>
      </c>
    </row>
    <row r="561" spans="1:7" ht="45" customHeight="1" x14ac:dyDescent="0.25">
      <c r="A561" s="3" t="s">
        <v>2625</v>
      </c>
      <c r="B561" s="3" t="s">
        <v>9404</v>
      </c>
      <c r="C561" s="3" t="s">
        <v>8846</v>
      </c>
      <c r="D561" s="3" t="s">
        <v>2921</v>
      </c>
      <c r="E561" s="3" t="s">
        <v>2921</v>
      </c>
      <c r="F561" s="3" t="s">
        <v>2922</v>
      </c>
      <c r="G561" s="3" t="s">
        <v>4214</v>
      </c>
    </row>
    <row r="562" spans="1:7" ht="45" customHeight="1" x14ac:dyDescent="0.25">
      <c r="A562" s="3" t="s">
        <v>2628</v>
      </c>
      <c r="B562" s="3" t="s">
        <v>9405</v>
      </c>
      <c r="C562" s="3" t="s">
        <v>8846</v>
      </c>
      <c r="D562" s="3" t="s">
        <v>2921</v>
      </c>
      <c r="E562" s="3" t="s">
        <v>2921</v>
      </c>
      <c r="F562" s="3" t="s">
        <v>2922</v>
      </c>
      <c r="G562" s="3" t="s">
        <v>4214</v>
      </c>
    </row>
    <row r="563" spans="1:7" ht="45" customHeight="1" x14ac:dyDescent="0.25">
      <c r="A563" s="3" t="s">
        <v>2631</v>
      </c>
      <c r="B563" s="3" t="s">
        <v>9406</v>
      </c>
      <c r="C563" s="3" t="s">
        <v>8846</v>
      </c>
      <c r="D563" s="3" t="s">
        <v>2921</v>
      </c>
      <c r="E563" s="3" t="s">
        <v>2921</v>
      </c>
      <c r="F563" s="3" t="s">
        <v>2922</v>
      </c>
      <c r="G563" s="3" t="s">
        <v>4214</v>
      </c>
    </row>
    <row r="564" spans="1:7" ht="45" customHeight="1" x14ac:dyDescent="0.25">
      <c r="A564" s="3" t="s">
        <v>2635</v>
      </c>
      <c r="B564" s="3" t="s">
        <v>9407</v>
      </c>
      <c r="C564" s="3" t="s">
        <v>8846</v>
      </c>
      <c r="D564" s="3" t="s">
        <v>2921</v>
      </c>
      <c r="E564" s="3" t="s">
        <v>2921</v>
      </c>
      <c r="F564" s="3" t="s">
        <v>2922</v>
      </c>
      <c r="G564" s="3" t="s">
        <v>4214</v>
      </c>
    </row>
    <row r="565" spans="1:7" ht="45" customHeight="1" x14ac:dyDescent="0.25">
      <c r="A565" s="3" t="s">
        <v>2640</v>
      </c>
      <c r="B565" s="3" t="s">
        <v>9408</v>
      </c>
      <c r="C565" s="3" t="s">
        <v>8846</v>
      </c>
      <c r="D565" s="3" t="s">
        <v>2921</v>
      </c>
      <c r="E565" s="3" t="s">
        <v>2921</v>
      </c>
      <c r="F565" s="3" t="s">
        <v>2922</v>
      </c>
      <c r="G565" s="3" t="s">
        <v>4214</v>
      </c>
    </row>
    <row r="566" spans="1:7" ht="45" customHeight="1" x14ac:dyDescent="0.25">
      <c r="A566" s="3" t="s">
        <v>2644</v>
      </c>
      <c r="B566" s="3" t="s">
        <v>9409</v>
      </c>
      <c r="C566" s="3" t="s">
        <v>8846</v>
      </c>
      <c r="D566" s="3" t="s">
        <v>8848</v>
      </c>
      <c r="E566" s="3" t="s">
        <v>8848</v>
      </c>
      <c r="F566" s="3" t="s">
        <v>2922</v>
      </c>
      <c r="G566" s="3" t="s">
        <v>4214</v>
      </c>
    </row>
    <row r="567" spans="1:7" ht="45" customHeight="1" x14ac:dyDescent="0.25">
      <c r="A567" s="3" t="s">
        <v>2648</v>
      </c>
      <c r="B567" s="3" t="s">
        <v>9410</v>
      </c>
      <c r="C567" s="3" t="s">
        <v>8846</v>
      </c>
      <c r="D567" s="3" t="s">
        <v>8848</v>
      </c>
      <c r="E567" s="3" t="s">
        <v>8848</v>
      </c>
      <c r="F567" s="3" t="s">
        <v>2922</v>
      </c>
      <c r="G567" s="3" t="s">
        <v>4214</v>
      </c>
    </row>
    <row r="568" spans="1:7" ht="45" customHeight="1" x14ac:dyDescent="0.25">
      <c r="A568" s="3" t="s">
        <v>2653</v>
      </c>
      <c r="B568" s="3" t="s">
        <v>9411</v>
      </c>
      <c r="C568" s="3" t="s">
        <v>8846</v>
      </c>
      <c r="D568" s="3" t="s">
        <v>2921</v>
      </c>
      <c r="E568" s="3" t="s">
        <v>2921</v>
      </c>
      <c r="F568" s="3" t="s">
        <v>2922</v>
      </c>
      <c r="G568" s="3" t="s">
        <v>4214</v>
      </c>
    </row>
    <row r="569" spans="1:7" ht="45" customHeight="1" x14ac:dyDescent="0.25">
      <c r="A569" s="3" t="s">
        <v>2657</v>
      </c>
      <c r="B569" s="3" t="s">
        <v>9412</v>
      </c>
      <c r="C569" s="3" t="s">
        <v>8846</v>
      </c>
      <c r="D569" s="3" t="s">
        <v>2921</v>
      </c>
      <c r="E569" s="3" t="s">
        <v>2921</v>
      </c>
      <c r="F569" s="3" t="s">
        <v>2922</v>
      </c>
      <c r="G569" s="3" t="s">
        <v>4214</v>
      </c>
    </row>
    <row r="570" spans="1:7" ht="45" customHeight="1" x14ac:dyDescent="0.25">
      <c r="A570" s="3" t="s">
        <v>2663</v>
      </c>
      <c r="B570" s="3" t="s">
        <v>9413</v>
      </c>
      <c r="C570" s="3" t="s">
        <v>8846</v>
      </c>
      <c r="D570" s="3" t="s">
        <v>8848</v>
      </c>
      <c r="E570" s="3" t="s">
        <v>8848</v>
      </c>
      <c r="F570" s="3" t="s">
        <v>2922</v>
      </c>
      <c r="G570" s="3" t="s">
        <v>4214</v>
      </c>
    </row>
    <row r="571" spans="1:7" ht="45" customHeight="1" x14ac:dyDescent="0.25">
      <c r="A571" s="3" t="s">
        <v>2668</v>
      </c>
      <c r="B571" s="3" t="s">
        <v>9414</v>
      </c>
      <c r="C571" s="3" t="s">
        <v>8846</v>
      </c>
      <c r="D571" s="3" t="s">
        <v>8848</v>
      </c>
      <c r="E571" s="3" t="s">
        <v>8848</v>
      </c>
      <c r="F571" s="3" t="s">
        <v>2922</v>
      </c>
      <c r="G571" s="3" t="s">
        <v>4214</v>
      </c>
    </row>
    <row r="572" spans="1:7" ht="45" customHeight="1" x14ac:dyDescent="0.25">
      <c r="A572" s="3" t="s">
        <v>2673</v>
      </c>
      <c r="B572" s="3" t="s">
        <v>9415</v>
      </c>
      <c r="C572" s="3" t="s">
        <v>8846</v>
      </c>
      <c r="D572" s="3" t="s">
        <v>8848</v>
      </c>
      <c r="E572" s="3" t="s">
        <v>8848</v>
      </c>
      <c r="F572" s="3" t="s">
        <v>2922</v>
      </c>
      <c r="G572" s="3" t="s">
        <v>4214</v>
      </c>
    </row>
    <row r="573" spans="1:7" ht="45" customHeight="1" x14ac:dyDescent="0.25">
      <c r="A573" s="3" t="s">
        <v>2679</v>
      </c>
      <c r="B573" s="3" t="s">
        <v>9416</v>
      </c>
      <c r="C573" s="3" t="s">
        <v>8846</v>
      </c>
      <c r="D573" s="3" t="s">
        <v>2921</v>
      </c>
      <c r="E573" s="3" t="s">
        <v>2921</v>
      </c>
      <c r="F573" s="3" t="s">
        <v>2922</v>
      </c>
      <c r="G573" s="3" t="s">
        <v>4214</v>
      </c>
    </row>
    <row r="574" spans="1:7" ht="45" customHeight="1" x14ac:dyDescent="0.25">
      <c r="A574" s="3" t="s">
        <v>2682</v>
      </c>
      <c r="B574" s="3" t="s">
        <v>9417</v>
      </c>
      <c r="C574" s="3" t="s">
        <v>8846</v>
      </c>
      <c r="D574" s="3" t="s">
        <v>2921</v>
      </c>
      <c r="E574" s="3" t="s">
        <v>2921</v>
      </c>
      <c r="F574" s="3" t="s">
        <v>2922</v>
      </c>
      <c r="G574" s="3" t="s">
        <v>4214</v>
      </c>
    </row>
    <row r="575" spans="1:7" ht="45" customHeight="1" x14ac:dyDescent="0.25">
      <c r="A575" s="3" t="s">
        <v>2683</v>
      </c>
      <c r="B575" s="3" t="s">
        <v>9418</v>
      </c>
      <c r="C575" s="3" t="s">
        <v>8846</v>
      </c>
      <c r="D575" s="3" t="s">
        <v>8848</v>
      </c>
      <c r="E575" s="3" t="s">
        <v>8848</v>
      </c>
      <c r="F575" s="3" t="s">
        <v>2922</v>
      </c>
      <c r="G575" s="3" t="s">
        <v>4214</v>
      </c>
    </row>
    <row r="576" spans="1:7" ht="45" customHeight="1" x14ac:dyDescent="0.25">
      <c r="A576" s="3" t="s">
        <v>2687</v>
      </c>
      <c r="B576" s="3" t="s">
        <v>9419</v>
      </c>
      <c r="C576" s="3" t="s">
        <v>8846</v>
      </c>
      <c r="D576" s="3" t="s">
        <v>2921</v>
      </c>
      <c r="E576" s="3" t="s">
        <v>2921</v>
      </c>
      <c r="F576" s="3" t="s">
        <v>2922</v>
      </c>
      <c r="G576" s="3" t="s">
        <v>4214</v>
      </c>
    </row>
    <row r="577" spans="1:7" ht="45" customHeight="1" x14ac:dyDescent="0.25">
      <c r="A577" s="3" t="s">
        <v>2691</v>
      </c>
      <c r="B577" s="3" t="s">
        <v>9420</v>
      </c>
      <c r="C577" s="3" t="s">
        <v>8846</v>
      </c>
      <c r="D577" s="3" t="s">
        <v>2921</v>
      </c>
      <c r="E577" s="3" t="s">
        <v>2921</v>
      </c>
      <c r="F577" s="3" t="s">
        <v>2922</v>
      </c>
      <c r="G577" s="3" t="s">
        <v>4214</v>
      </c>
    </row>
    <row r="578" spans="1:7" ht="45" customHeight="1" x14ac:dyDescent="0.25">
      <c r="A578" s="3" t="s">
        <v>2693</v>
      </c>
      <c r="B578" s="3" t="s">
        <v>9421</v>
      </c>
      <c r="C578" s="3" t="s">
        <v>8846</v>
      </c>
      <c r="D578" s="3" t="s">
        <v>2921</v>
      </c>
      <c r="E578" s="3" t="s">
        <v>2921</v>
      </c>
      <c r="F578" s="3" t="s">
        <v>2922</v>
      </c>
      <c r="G578" s="3" t="s">
        <v>4214</v>
      </c>
    </row>
    <row r="579" spans="1:7" ht="45" customHeight="1" x14ac:dyDescent="0.25">
      <c r="A579" s="3" t="s">
        <v>2700</v>
      </c>
      <c r="B579" s="3" t="s">
        <v>9422</v>
      </c>
      <c r="C579" s="3" t="s">
        <v>8846</v>
      </c>
      <c r="D579" s="3" t="s">
        <v>2921</v>
      </c>
      <c r="E579" s="3" t="s">
        <v>2921</v>
      </c>
      <c r="F579" s="3" t="s">
        <v>2922</v>
      </c>
      <c r="G579" s="3" t="s">
        <v>4214</v>
      </c>
    </row>
    <row r="580" spans="1:7" ht="45" customHeight="1" x14ac:dyDescent="0.25">
      <c r="A580" s="3" t="s">
        <v>2703</v>
      </c>
      <c r="B580" s="3" t="s">
        <v>9423</v>
      </c>
      <c r="C580" s="3" t="s">
        <v>8846</v>
      </c>
      <c r="D580" s="3" t="s">
        <v>2921</v>
      </c>
      <c r="E580" s="3" t="s">
        <v>2921</v>
      </c>
      <c r="F580" s="3" t="s">
        <v>2922</v>
      </c>
      <c r="G580" s="3" t="s">
        <v>4214</v>
      </c>
    </row>
    <row r="581" spans="1:7" ht="45" customHeight="1" x14ac:dyDescent="0.25">
      <c r="A581" s="3" t="s">
        <v>2706</v>
      </c>
      <c r="B581" s="3" t="s">
        <v>9424</v>
      </c>
      <c r="C581" s="3" t="s">
        <v>8846</v>
      </c>
      <c r="D581" s="3" t="s">
        <v>2921</v>
      </c>
      <c r="E581" s="3" t="s">
        <v>2921</v>
      </c>
      <c r="F581" s="3" t="s">
        <v>2922</v>
      </c>
      <c r="G581" s="3" t="s">
        <v>4214</v>
      </c>
    </row>
    <row r="582" spans="1:7" ht="45" customHeight="1" x14ac:dyDescent="0.25">
      <c r="A582" s="3" t="s">
        <v>2710</v>
      </c>
      <c r="B582" s="3" t="s">
        <v>9425</v>
      </c>
      <c r="C582" s="3" t="s">
        <v>8846</v>
      </c>
      <c r="D582" s="3" t="s">
        <v>2921</v>
      </c>
      <c r="E582" s="3" t="s">
        <v>2921</v>
      </c>
      <c r="F582" s="3" t="s">
        <v>2922</v>
      </c>
      <c r="G582" s="3" t="s">
        <v>4214</v>
      </c>
    </row>
    <row r="583" spans="1:7" ht="45" customHeight="1" x14ac:dyDescent="0.25">
      <c r="A583" s="3" t="s">
        <v>2712</v>
      </c>
      <c r="B583" s="3" t="s">
        <v>9426</v>
      </c>
      <c r="C583" s="3" t="s">
        <v>8846</v>
      </c>
      <c r="D583" s="3" t="s">
        <v>2921</v>
      </c>
      <c r="E583" s="3" t="s">
        <v>2921</v>
      </c>
      <c r="F583" s="3" t="s">
        <v>2922</v>
      </c>
      <c r="G583" s="3" t="s">
        <v>4214</v>
      </c>
    </row>
    <row r="584" spans="1:7" ht="45" customHeight="1" x14ac:dyDescent="0.25">
      <c r="A584" s="3" t="s">
        <v>2713</v>
      </c>
      <c r="B584" s="3" t="s">
        <v>9427</v>
      </c>
      <c r="C584" s="3" t="s">
        <v>8846</v>
      </c>
      <c r="D584" s="3" t="s">
        <v>2921</v>
      </c>
      <c r="E584" s="3" t="s">
        <v>2921</v>
      </c>
      <c r="F584" s="3" t="s">
        <v>2922</v>
      </c>
      <c r="G584" s="3" t="s">
        <v>4214</v>
      </c>
    </row>
    <row r="585" spans="1:7" ht="45" customHeight="1" x14ac:dyDescent="0.25">
      <c r="A585" s="3" t="s">
        <v>2715</v>
      </c>
      <c r="B585" s="3" t="s">
        <v>9428</v>
      </c>
      <c r="C585" s="3" t="s">
        <v>8846</v>
      </c>
      <c r="D585" s="3" t="s">
        <v>2921</v>
      </c>
      <c r="E585" s="3" t="s">
        <v>2921</v>
      </c>
      <c r="F585" s="3" t="s">
        <v>2922</v>
      </c>
      <c r="G585" s="3" t="s">
        <v>4214</v>
      </c>
    </row>
    <row r="586" spans="1:7" ht="45" customHeight="1" x14ac:dyDescent="0.25">
      <c r="A586" s="3" t="s">
        <v>2720</v>
      </c>
      <c r="B586" s="3" t="s">
        <v>9429</v>
      </c>
      <c r="C586" s="3" t="s">
        <v>8846</v>
      </c>
      <c r="D586" s="3" t="s">
        <v>2921</v>
      </c>
      <c r="E586" s="3" t="s">
        <v>2921</v>
      </c>
      <c r="F586" s="3" t="s">
        <v>2922</v>
      </c>
      <c r="G586" s="3" t="s">
        <v>4214</v>
      </c>
    </row>
    <row r="587" spans="1:7" ht="45" customHeight="1" x14ac:dyDescent="0.25">
      <c r="A587" s="3" t="s">
        <v>2722</v>
      </c>
      <c r="B587" s="3" t="s">
        <v>9430</v>
      </c>
      <c r="C587" s="3" t="s">
        <v>8846</v>
      </c>
      <c r="D587" s="3" t="s">
        <v>2921</v>
      </c>
      <c r="E587" s="3" t="s">
        <v>2921</v>
      </c>
      <c r="F587" s="3" t="s">
        <v>2922</v>
      </c>
      <c r="G587" s="3" t="s">
        <v>4214</v>
      </c>
    </row>
    <row r="588" spans="1:7" ht="45" customHeight="1" x14ac:dyDescent="0.25">
      <c r="A588" s="3" t="s">
        <v>2725</v>
      </c>
      <c r="B588" s="3" t="s">
        <v>9431</v>
      </c>
      <c r="C588" s="3" t="s">
        <v>8846</v>
      </c>
      <c r="D588" s="3" t="s">
        <v>2921</v>
      </c>
      <c r="E588" s="3" t="s">
        <v>2921</v>
      </c>
      <c r="F588" s="3" t="s">
        <v>2922</v>
      </c>
      <c r="G588" s="3" t="s">
        <v>4214</v>
      </c>
    </row>
    <row r="589" spans="1:7" ht="45" customHeight="1" x14ac:dyDescent="0.25">
      <c r="A589" s="3" t="s">
        <v>2728</v>
      </c>
      <c r="B589" s="3" t="s">
        <v>9432</v>
      </c>
      <c r="C589" s="3" t="s">
        <v>8846</v>
      </c>
      <c r="D589" s="3" t="s">
        <v>2921</v>
      </c>
      <c r="E589" s="3" t="s">
        <v>2921</v>
      </c>
      <c r="F589" s="3" t="s">
        <v>2922</v>
      </c>
      <c r="G589" s="3" t="s">
        <v>4214</v>
      </c>
    </row>
    <row r="590" spans="1:7" ht="45" customHeight="1" x14ac:dyDescent="0.25">
      <c r="A590" s="3" t="s">
        <v>2733</v>
      </c>
      <c r="B590" s="3" t="s">
        <v>9433</v>
      </c>
      <c r="C590" s="3" t="s">
        <v>8846</v>
      </c>
      <c r="D590" s="3" t="s">
        <v>2921</v>
      </c>
      <c r="E590" s="3" t="s">
        <v>2921</v>
      </c>
      <c r="F590" s="3" t="s">
        <v>2922</v>
      </c>
      <c r="G590" s="3" t="s">
        <v>4214</v>
      </c>
    </row>
    <row r="591" spans="1:7" ht="45" customHeight="1" x14ac:dyDescent="0.25">
      <c r="A591" s="3" t="s">
        <v>2735</v>
      </c>
      <c r="B591" s="3" t="s">
        <v>9434</v>
      </c>
      <c r="C591" s="3" t="s">
        <v>8846</v>
      </c>
      <c r="D591" s="3" t="s">
        <v>2921</v>
      </c>
      <c r="E591" s="3" t="s">
        <v>2921</v>
      </c>
      <c r="F591" s="3" t="s">
        <v>2922</v>
      </c>
      <c r="G591" s="3" t="s">
        <v>4214</v>
      </c>
    </row>
    <row r="592" spans="1:7" ht="45" customHeight="1" x14ac:dyDescent="0.25">
      <c r="A592" s="3" t="s">
        <v>2738</v>
      </c>
      <c r="B592" s="3" t="s">
        <v>9435</v>
      </c>
      <c r="C592" s="3" t="s">
        <v>8846</v>
      </c>
      <c r="D592" s="3" t="s">
        <v>2921</v>
      </c>
      <c r="E592" s="3" t="s">
        <v>2921</v>
      </c>
      <c r="F592" s="3" t="s">
        <v>2922</v>
      </c>
      <c r="G592" s="3" t="s">
        <v>4214</v>
      </c>
    </row>
    <row r="593" spans="1:7" ht="45" customHeight="1" x14ac:dyDescent="0.25">
      <c r="A593" s="3" t="s">
        <v>2742</v>
      </c>
      <c r="B593" s="3" t="s">
        <v>9436</v>
      </c>
      <c r="C593" s="3" t="s">
        <v>8846</v>
      </c>
      <c r="D593" s="3" t="s">
        <v>2921</v>
      </c>
      <c r="E593" s="3" t="s">
        <v>2921</v>
      </c>
      <c r="F593" s="3" t="s">
        <v>2922</v>
      </c>
      <c r="G593" s="3" t="s">
        <v>4214</v>
      </c>
    </row>
    <row r="594" spans="1:7" ht="45" customHeight="1" x14ac:dyDescent="0.25">
      <c r="A594" s="3" t="s">
        <v>2746</v>
      </c>
      <c r="B594" s="3" t="s">
        <v>9437</v>
      </c>
      <c r="C594" s="3" t="s">
        <v>8846</v>
      </c>
      <c r="D594" s="3" t="s">
        <v>2921</v>
      </c>
      <c r="E594" s="3" t="s">
        <v>2921</v>
      </c>
      <c r="F594" s="3" t="s">
        <v>2922</v>
      </c>
      <c r="G594" s="3" t="s">
        <v>4214</v>
      </c>
    </row>
    <row r="595" spans="1:7" ht="45" customHeight="1" x14ac:dyDescent="0.25">
      <c r="A595" s="3" t="s">
        <v>2750</v>
      </c>
      <c r="B595" s="3" t="s">
        <v>9438</v>
      </c>
      <c r="C595" s="3" t="s">
        <v>8846</v>
      </c>
      <c r="D595" s="3" t="s">
        <v>8848</v>
      </c>
      <c r="E595" s="3" t="s">
        <v>8848</v>
      </c>
      <c r="F595" s="3" t="s">
        <v>2922</v>
      </c>
      <c r="G595" s="3" t="s">
        <v>4214</v>
      </c>
    </row>
    <row r="596" spans="1:7" ht="45" customHeight="1" x14ac:dyDescent="0.25">
      <c r="A596" s="3" t="s">
        <v>2752</v>
      </c>
      <c r="B596" s="3" t="s">
        <v>9439</v>
      </c>
      <c r="C596" s="3" t="s">
        <v>8846</v>
      </c>
      <c r="D596" s="3" t="s">
        <v>2921</v>
      </c>
      <c r="E596" s="3" t="s">
        <v>2921</v>
      </c>
      <c r="F596" s="3" t="s">
        <v>2922</v>
      </c>
      <c r="G596" s="3" t="s">
        <v>4214</v>
      </c>
    </row>
    <row r="597" spans="1:7" ht="45" customHeight="1" x14ac:dyDescent="0.25">
      <c r="A597" s="3" t="s">
        <v>2757</v>
      </c>
      <c r="B597" s="3" t="s">
        <v>9440</v>
      </c>
      <c r="C597" s="3" t="s">
        <v>8846</v>
      </c>
      <c r="D597" s="3" t="s">
        <v>2921</v>
      </c>
      <c r="E597" s="3" t="s">
        <v>2921</v>
      </c>
      <c r="F597" s="3" t="s">
        <v>2922</v>
      </c>
      <c r="G597" s="3" t="s">
        <v>4214</v>
      </c>
    </row>
    <row r="598" spans="1:7" ht="45" customHeight="1" x14ac:dyDescent="0.25">
      <c r="A598" s="3" t="s">
        <v>2760</v>
      </c>
      <c r="B598" s="3" t="s">
        <v>9441</v>
      </c>
      <c r="C598" s="3" t="s">
        <v>8846</v>
      </c>
      <c r="D598" s="3" t="s">
        <v>2921</v>
      </c>
      <c r="E598" s="3" t="s">
        <v>2921</v>
      </c>
      <c r="F598" s="3" t="s">
        <v>2922</v>
      </c>
      <c r="G598" s="3" t="s">
        <v>4214</v>
      </c>
    </row>
    <row r="599" spans="1:7" ht="45" customHeight="1" x14ac:dyDescent="0.25">
      <c r="A599" s="3" t="s">
        <v>2762</v>
      </c>
      <c r="B599" s="3" t="s">
        <v>9442</v>
      </c>
      <c r="C599" s="3" t="s">
        <v>8846</v>
      </c>
      <c r="D599" s="3" t="s">
        <v>2921</v>
      </c>
      <c r="E599" s="3" t="s">
        <v>2921</v>
      </c>
      <c r="F599" s="3" t="s">
        <v>2922</v>
      </c>
      <c r="G599" s="3" t="s">
        <v>4214</v>
      </c>
    </row>
    <row r="600" spans="1:7" ht="45" customHeight="1" x14ac:dyDescent="0.25">
      <c r="A600" s="3" t="s">
        <v>2765</v>
      </c>
      <c r="B600" s="3" t="s">
        <v>9443</v>
      </c>
      <c r="C600" s="3" t="s">
        <v>8846</v>
      </c>
      <c r="D600" s="3" t="s">
        <v>2921</v>
      </c>
      <c r="E600" s="3" t="s">
        <v>2921</v>
      </c>
      <c r="F600" s="3" t="s">
        <v>2922</v>
      </c>
      <c r="G600" s="3" t="s">
        <v>4214</v>
      </c>
    </row>
    <row r="601" spans="1:7" ht="45" customHeight="1" x14ac:dyDescent="0.25">
      <c r="A601" s="3" t="s">
        <v>2768</v>
      </c>
      <c r="B601" s="3" t="s">
        <v>9444</v>
      </c>
      <c r="C601" s="3" t="s">
        <v>8846</v>
      </c>
      <c r="D601" s="3" t="s">
        <v>2921</v>
      </c>
      <c r="E601" s="3" t="s">
        <v>2921</v>
      </c>
      <c r="F601" s="3" t="s">
        <v>2922</v>
      </c>
      <c r="G601" s="3" t="s">
        <v>4214</v>
      </c>
    </row>
    <row r="602" spans="1:7" ht="45" customHeight="1" x14ac:dyDescent="0.25">
      <c r="A602" s="3" t="s">
        <v>2772</v>
      </c>
      <c r="B602" s="3" t="s">
        <v>9445</v>
      </c>
      <c r="C602" s="3" t="s">
        <v>8846</v>
      </c>
      <c r="D602" s="3" t="s">
        <v>2921</v>
      </c>
      <c r="E602" s="3" t="s">
        <v>2921</v>
      </c>
      <c r="F602" s="3" t="s">
        <v>2922</v>
      </c>
      <c r="G602" s="3" t="s">
        <v>4214</v>
      </c>
    </row>
    <row r="603" spans="1:7" ht="45" customHeight="1" x14ac:dyDescent="0.25">
      <c r="A603" s="3" t="s">
        <v>2776</v>
      </c>
      <c r="B603" s="3" t="s">
        <v>9446</v>
      </c>
      <c r="C603" s="3" t="s">
        <v>8846</v>
      </c>
      <c r="D603" s="3" t="s">
        <v>8848</v>
      </c>
      <c r="E603" s="3" t="s">
        <v>8848</v>
      </c>
      <c r="F603" s="3" t="s">
        <v>2922</v>
      </c>
      <c r="G603" s="3" t="s">
        <v>4214</v>
      </c>
    </row>
    <row r="604" spans="1:7" ht="45" customHeight="1" x14ac:dyDescent="0.25">
      <c r="A604" s="3" t="s">
        <v>2781</v>
      </c>
      <c r="B604" s="3" t="s">
        <v>9447</v>
      </c>
      <c r="C604" s="3" t="s">
        <v>8846</v>
      </c>
      <c r="D604" s="3" t="s">
        <v>2921</v>
      </c>
      <c r="E604" s="3" t="s">
        <v>2921</v>
      </c>
      <c r="F604" s="3" t="s">
        <v>2922</v>
      </c>
      <c r="G604" s="3" t="s">
        <v>4214</v>
      </c>
    </row>
    <row r="605" spans="1:7" ht="45" customHeight="1" x14ac:dyDescent="0.25">
      <c r="A605" s="3" t="s">
        <v>2785</v>
      </c>
      <c r="B605" s="3" t="s">
        <v>9448</v>
      </c>
      <c r="C605" s="3" t="s">
        <v>8846</v>
      </c>
      <c r="D605" s="3" t="s">
        <v>2921</v>
      </c>
      <c r="E605" s="3" t="s">
        <v>2921</v>
      </c>
      <c r="F605" s="3" t="s">
        <v>2922</v>
      </c>
      <c r="G605" s="3" t="s">
        <v>4214</v>
      </c>
    </row>
    <row r="606" spans="1:7" ht="45" customHeight="1" x14ac:dyDescent="0.25">
      <c r="A606" s="3" t="s">
        <v>2789</v>
      </c>
      <c r="B606" s="3" t="s">
        <v>9449</v>
      </c>
      <c r="C606" s="3" t="s">
        <v>8846</v>
      </c>
      <c r="D606" s="3" t="s">
        <v>2921</v>
      </c>
      <c r="E606" s="3" t="s">
        <v>2921</v>
      </c>
      <c r="F606" s="3" t="s">
        <v>2922</v>
      </c>
      <c r="G606" s="3" t="s">
        <v>4214</v>
      </c>
    </row>
    <row r="607" spans="1:7" ht="45" customHeight="1" x14ac:dyDescent="0.25">
      <c r="A607" s="3" t="s">
        <v>2795</v>
      </c>
      <c r="B607" s="3" t="s">
        <v>9450</v>
      </c>
      <c r="C607" s="3" t="s">
        <v>8846</v>
      </c>
      <c r="D607" s="3" t="s">
        <v>8848</v>
      </c>
      <c r="E607" s="3" t="s">
        <v>8848</v>
      </c>
      <c r="F607" s="3" t="s">
        <v>2922</v>
      </c>
      <c r="G607" s="3" t="s">
        <v>4214</v>
      </c>
    </row>
    <row r="608" spans="1:7" ht="45" customHeight="1" x14ac:dyDescent="0.25">
      <c r="A608" s="3" t="s">
        <v>2800</v>
      </c>
      <c r="B608" s="3" t="s">
        <v>9451</v>
      </c>
      <c r="C608" s="3" t="s">
        <v>8846</v>
      </c>
      <c r="D608" s="3" t="s">
        <v>2921</v>
      </c>
      <c r="E608" s="3" t="s">
        <v>2921</v>
      </c>
      <c r="F608" s="3" t="s">
        <v>2922</v>
      </c>
      <c r="G608" s="3" t="s">
        <v>4214</v>
      </c>
    </row>
    <row r="609" spans="1:7" ht="45" customHeight="1" x14ac:dyDescent="0.25">
      <c r="A609" s="3" t="s">
        <v>2805</v>
      </c>
      <c r="B609" s="3" t="s">
        <v>9452</v>
      </c>
      <c r="C609" s="3" t="s">
        <v>8846</v>
      </c>
      <c r="D609" s="3" t="s">
        <v>8848</v>
      </c>
      <c r="E609" s="3" t="s">
        <v>8848</v>
      </c>
      <c r="F609" s="3" t="s">
        <v>2922</v>
      </c>
      <c r="G609" s="3" t="s">
        <v>4214</v>
      </c>
    </row>
    <row r="610" spans="1:7" ht="45" customHeight="1" x14ac:dyDescent="0.25">
      <c r="A610" s="3" t="s">
        <v>2807</v>
      </c>
      <c r="B610" s="3" t="s">
        <v>9453</v>
      </c>
      <c r="C610" s="3" t="s">
        <v>8846</v>
      </c>
      <c r="D610" s="3" t="s">
        <v>8848</v>
      </c>
      <c r="E610" s="3" t="s">
        <v>8848</v>
      </c>
      <c r="F610" s="3" t="s">
        <v>2922</v>
      </c>
      <c r="G610" s="3" t="s">
        <v>4214</v>
      </c>
    </row>
    <row r="611" spans="1:7" ht="45" customHeight="1" x14ac:dyDescent="0.25">
      <c r="A611" s="3" t="s">
        <v>2809</v>
      </c>
      <c r="B611" s="3" t="s">
        <v>9454</v>
      </c>
      <c r="C611" s="3" t="s">
        <v>8846</v>
      </c>
      <c r="D611" s="3" t="s">
        <v>2921</v>
      </c>
      <c r="E611" s="3" t="s">
        <v>2921</v>
      </c>
      <c r="F611" s="3" t="s">
        <v>2922</v>
      </c>
      <c r="G611" s="3" t="s">
        <v>4214</v>
      </c>
    </row>
    <row r="612" spans="1:7" ht="45" customHeight="1" x14ac:dyDescent="0.25">
      <c r="A612" s="3" t="s">
        <v>2814</v>
      </c>
      <c r="B612" s="3" t="s">
        <v>9455</v>
      </c>
      <c r="C612" s="3" t="s">
        <v>8846</v>
      </c>
      <c r="D612" s="3" t="s">
        <v>2921</v>
      </c>
      <c r="E612" s="3" t="s">
        <v>2921</v>
      </c>
      <c r="F612" s="3" t="s">
        <v>2922</v>
      </c>
      <c r="G612" s="3" t="s">
        <v>4214</v>
      </c>
    </row>
    <row r="613" spans="1:7" ht="45" customHeight="1" x14ac:dyDescent="0.25">
      <c r="A613" s="3" t="s">
        <v>2817</v>
      </c>
      <c r="B613" s="3" t="s">
        <v>9456</v>
      </c>
      <c r="C613" s="3" t="s">
        <v>8846</v>
      </c>
      <c r="D613" s="3" t="s">
        <v>8848</v>
      </c>
      <c r="E613" s="3" t="s">
        <v>8848</v>
      </c>
      <c r="F613" s="3" t="s">
        <v>2922</v>
      </c>
      <c r="G613" s="3" t="s">
        <v>4214</v>
      </c>
    </row>
    <row r="614" spans="1:7" ht="45" customHeight="1" x14ac:dyDescent="0.25">
      <c r="A614" s="3" t="s">
        <v>2819</v>
      </c>
      <c r="B614" s="3" t="s">
        <v>9457</v>
      </c>
      <c r="C614" s="3" t="s">
        <v>8846</v>
      </c>
      <c r="D614" s="3" t="s">
        <v>2921</v>
      </c>
      <c r="E614" s="3" t="s">
        <v>2921</v>
      </c>
      <c r="F614" s="3" t="s">
        <v>2922</v>
      </c>
      <c r="G614" s="3" t="s">
        <v>4214</v>
      </c>
    </row>
    <row r="615" spans="1:7" ht="45" customHeight="1" x14ac:dyDescent="0.25">
      <c r="A615" s="3" t="s">
        <v>2821</v>
      </c>
      <c r="B615" s="3" t="s">
        <v>9458</v>
      </c>
      <c r="C615" s="3" t="s">
        <v>8846</v>
      </c>
      <c r="D615" s="3" t="s">
        <v>2921</v>
      </c>
      <c r="E615" s="3" t="s">
        <v>2921</v>
      </c>
      <c r="F615" s="3" t="s">
        <v>2922</v>
      </c>
      <c r="G615" s="3" t="s">
        <v>4214</v>
      </c>
    </row>
    <row r="616" spans="1:7" ht="45" customHeight="1" x14ac:dyDescent="0.25">
      <c r="A616" s="3" t="s">
        <v>2827</v>
      </c>
      <c r="B616" s="3" t="s">
        <v>9459</v>
      </c>
      <c r="C616" s="3" t="s">
        <v>8846</v>
      </c>
      <c r="D616" s="3" t="s">
        <v>2921</v>
      </c>
      <c r="E616" s="3" t="s">
        <v>2921</v>
      </c>
      <c r="F616" s="3" t="s">
        <v>2922</v>
      </c>
      <c r="G616" s="3" t="s">
        <v>4214</v>
      </c>
    </row>
    <row r="617" spans="1:7" ht="45" customHeight="1" x14ac:dyDescent="0.25">
      <c r="A617" s="3" t="s">
        <v>2830</v>
      </c>
      <c r="B617" s="3" t="s">
        <v>9460</v>
      </c>
      <c r="C617" s="3" t="s">
        <v>8846</v>
      </c>
      <c r="D617" s="3" t="s">
        <v>2921</v>
      </c>
      <c r="E617" s="3" t="s">
        <v>2921</v>
      </c>
      <c r="F617" s="3" t="s">
        <v>2922</v>
      </c>
      <c r="G617" s="3" t="s">
        <v>4214</v>
      </c>
    </row>
    <row r="618" spans="1:7" ht="45" customHeight="1" x14ac:dyDescent="0.25">
      <c r="A618" s="3" t="s">
        <v>2835</v>
      </c>
      <c r="B618" s="3" t="s">
        <v>9461</v>
      </c>
      <c r="C618" s="3" t="s">
        <v>8846</v>
      </c>
      <c r="D618" s="3" t="s">
        <v>2921</v>
      </c>
      <c r="E618" s="3" t="s">
        <v>2921</v>
      </c>
      <c r="F618" s="3" t="s">
        <v>2922</v>
      </c>
      <c r="G618" s="3" t="s">
        <v>4214</v>
      </c>
    </row>
    <row r="619" spans="1:7" ht="45" customHeight="1" x14ac:dyDescent="0.25">
      <c r="A619" s="3" t="s">
        <v>2837</v>
      </c>
      <c r="B619" s="3" t="s">
        <v>9462</v>
      </c>
      <c r="C619" s="3" t="s">
        <v>8846</v>
      </c>
      <c r="D619" s="3" t="s">
        <v>2921</v>
      </c>
      <c r="E619" s="3" t="s">
        <v>2921</v>
      </c>
      <c r="F619" s="3" t="s">
        <v>2922</v>
      </c>
      <c r="G619" s="3" t="s">
        <v>4214</v>
      </c>
    </row>
    <row r="620" spans="1:7" ht="45" customHeight="1" x14ac:dyDescent="0.25">
      <c r="A620" s="3" t="s">
        <v>2839</v>
      </c>
      <c r="B620" s="3" t="s">
        <v>9463</v>
      </c>
      <c r="C620" s="3" t="s">
        <v>8846</v>
      </c>
      <c r="D620" s="3" t="s">
        <v>2921</v>
      </c>
      <c r="E620" s="3" t="s">
        <v>2921</v>
      </c>
      <c r="F620" s="3" t="s">
        <v>2922</v>
      </c>
      <c r="G620" s="3" t="s">
        <v>4214</v>
      </c>
    </row>
    <row r="621" spans="1:7" ht="45" customHeight="1" x14ac:dyDescent="0.25">
      <c r="A621" s="3" t="s">
        <v>2841</v>
      </c>
      <c r="B621" s="3" t="s">
        <v>9464</v>
      </c>
      <c r="C621" s="3" t="s">
        <v>8846</v>
      </c>
      <c r="D621" s="3" t="s">
        <v>2921</v>
      </c>
      <c r="E621" s="3" t="s">
        <v>2921</v>
      </c>
      <c r="F621" s="3" t="s">
        <v>2922</v>
      </c>
      <c r="G621" s="3" t="s">
        <v>4214</v>
      </c>
    </row>
    <row r="622" spans="1:7" ht="45" customHeight="1" x14ac:dyDescent="0.25">
      <c r="A622" s="3" t="s">
        <v>2843</v>
      </c>
      <c r="B622" s="3" t="s">
        <v>9465</v>
      </c>
      <c r="C622" s="3" t="s">
        <v>8846</v>
      </c>
      <c r="D622" s="3" t="s">
        <v>2921</v>
      </c>
      <c r="E622" s="3" t="s">
        <v>2921</v>
      </c>
      <c r="F622" s="3" t="s">
        <v>2922</v>
      </c>
      <c r="G622" s="3" t="s">
        <v>4214</v>
      </c>
    </row>
    <row r="623" spans="1:7" ht="45" customHeight="1" x14ac:dyDescent="0.25">
      <c r="A623" s="3" t="s">
        <v>2845</v>
      </c>
      <c r="B623" s="3" t="s">
        <v>9466</v>
      </c>
      <c r="C623" s="3" t="s">
        <v>8846</v>
      </c>
      <c r="D623" s="3" t="s">
        <v>2921</v>
      </c>
      <c r="E623" s="3" t="s">
        <v>2921</v>
      </c>
      <c r="F623" s="3" t="s">
        <v>2922</v>
      </c>
      <c r="G623" s="3" t="s">
        <v>4214</v>
      </c>
    </row>
    <row r="624" spans="1:7" ht="45" customHeight="1" x14ac:dyDescent="0.25">
      <c r="A624" s="3" t="s">
        <v>2847</v>
      </c>
      <c r="B624" s="3" t="s">
        <v>9467</v>
      </c>
      <c r="C624" s="3" t="s">
        <v>8846</v>
      </c>
      <c r="D624" s="3" t="s">
        <v>2921</v>
      </c>
      <c r="E624" s="3" t="s">
        <v>2921</v>
      </c>
      <c r="F624" s="3" t="s">
        <v>2922</v>
      </c>
      <c r="G624" s="3" t="s">
        <v>4214</v>
      </c>
    </row>
    <row r="625" spans="1:7" ht="45" customHeight="1" x14ac:dyDescent="0.25">
      <c r="A625" s="3" t="s">
        <v>2849</v>
      </c>
      <c r="B625" s="3" t="s">
        <v>9468</v>
      </c>
      <c r="C625" s="3" t="s">
        <v>8846</v>
      </c>
      <c r="D625" s="3" t="s">
        <v>2921</v>
      </c>
      <c r="E625" s="3" t="s">
        <v>2921</v>
      </c>
      <c r="F625" s="3" t="s">
        <v>2922</v>
      </c>
      <c r="G625" s="3" t="s">
        <v>4214</v>
      </c>
    </row>
    <row r="626" spans="1:7" ht="45" customHeight="1" x14ac:dyDescent="0.25">
      <c r="A626" s="3" t="s">
        <v>2850</v>
      </c>
      <c r="B626" s="3" t="s">
        <v>9469</v>
      </c>
      <c r="C626" s="3" t="s">
        <v>8846</v>
      </c>
      <c r="D626" s="3" t="s">
        <v>2921</v>
      </c>
      <c r="E626" s="3" t="s">
        <v>2921</v>
      </c>
      <c r="F626" s="3" t="s">
        <v>2922</v>
      </c>
      <c r="G626" s="3" t="s">
        <v>4214</v>
      </c>
    </row>
    <row r="627" spans="1:7" ht="45" customHeight="1" x14ac:dyDescent="0.25">
      <c r="A627" s="3" t="s">
        <v>2855</v>
      </c>
      <c r="B627" s="3" t="s">
        <v>9470</v>
      </c>
      <c r="C627" s="3" t="s">
        <v>8846</v>
      </c>
      <c r="D627" s="3" t="s">
        <v>2921</v>
      </c>
      <c r="E627" s="3" t="s">
        <v>2921</v>
      </c>
      <c r="F627" s="3" t="s">
        <v>2922</v>
      </c>
      <c r="G627" s="3" t="s">
        <v>4214</v>
      </c>
    </row>
    <row r="628" spans="1:7" ht="45" customHeight="1" x14ac:dyDescent="0.25">
      <c r="A628" s="3" t="s">
        <v>2857</v>
      </c>
      <c r="B628" s="3" t="s">
        <v>9471</v>
      </c>
      <c r="C628" s="3" t="s">
        <v>8846</v>
      </c>
      <c r="D628" s="3" t="s">
        <v>2921</v>
      </c>
      <c r="E628" s="3" t="s">
        <v>2921</v>
      </c>
      <c r="F628" s="3" t="s">
        <v>2922</v>
      </c>
      <c r="G628" s="3" t="s">
        <v>4214</v>
      </c>
    </row>
    <row r="629" spans="1:7" ht="45" customHeight="1" x14ac:dyDescent="0.25">
      <c r="A629" s="3" t="s">
        <v>2859</v>
      </c>
      <c r="B629" s="3" t="s">
        <v>9472</v>
      </c>
      <c r="C629" s="3" t="s">
        <v>8846</v>
      </c>
      <c r="D629" s="3" t="s">
        <v>2921</v>
      </c>
      <c r="E629" s="3" t="s">
        <v>2921</v>
      </c>
      <c r="F629" s="3" t="s">
        <v>2922</v>
      </c>
      <c r="G629" s="3" t="s">
        <v>4214</v>
      </c>
    </row>
    <row r="630" spans="1:7" ht="45" customHeight="1" x14ac:dyDescent="0.25">
      <c r="A630" s="3" t="s">
        <v>2861</v>
      </c>
      <c r="B630" s="3" t="s">
        <v>9473</v>
      </c>
      <c r="C630" s="3" t="s">
        <v>8846</v>
      </c>
      <c r="D630" s="3" t="s">
        <v>2921</v>
      </c>
      <c r="E630" s="3" t="s">
        <v>2921</v>
      </c>
      <c r="F630" s="3" t="s">
        <v>2922</v>
      </c>
      <c r="G630" s="3" t="s">
        <v>4214</v>
      </c>
    </row>
    <row r="631" spans="1:7" ht="45" customHeight="1" x14ac:dyDescent="0.25">
      <c r="A631" s="3" t="s">
        <v>2864</v>
      </c>
      <c r="B631" s="3" t="s">
        <v>9474</v>
      </c>
      <c r="C631" s="3" t="s">
        <v>8846</v>
      </c>
      <c r="D631" s="3" t="s">
        <v>2921</v>
      </c>
      <c r="E631" s="3" t="s">
        <v>2921</v>
      </c>
      <c r="F631" s="3" t="s">
        <v>2922</v>
      </c>
      <c r="G631" s="3" t="s">
        <v>4214</v>
      </c>
    </row>
    <row r="632" spans="1:7" ht="45" customHeight="1" x14ac:dyDescent="0.25">
      <c r="A632" s="3" t="s">
        <v>2869</v>
      </c>
      <c r="B632" s="3" t="s">
        <v>9475</v>
      </c>
      <c r="C632" s="3" t="s">
        <v>8846</v>
      </c>
      <c r="D632" s="3" t="s">
        <v>2921</v>
      </c>
      <c r="E632" s="3" t="s">
        <v>2921</v>
      </c>
      <c r="F632" s="3" t="s">
        <v>2922</v>
      </c>
      <c r="G632" s="3" t="s">
        <v>4214</v>
      </c>
    </row>
    <row r="633" spans="1:7" ht="45" customHeight="1" x14ac:dyDescent="0.25">
      <c r="A633" s="3" t="s">
        <v>2873</v>
      </c>
      <c r="B633" s="3" t="s">
        <v>9476</v>
      </c>
      <c r="C633" s="3" t="s">
        <v>8846</v>
      </c>
      <c r="D633" s="3" t="s">
        <v>2921</v>
      </c>
      <c r="E633" s="3" t="s">
        <v>2921</v>
      </c>
      <c r="F633" s="3" t="s">
        <v>2922</v>
      </c>
      <c r="G633" s="3" t="s">
        <v>4214</v>
      </c>
    </row>
    <row r="634" spans="1:7" ht="45" customHeight="1" x14ac:dyDescent="0.25">
      <c r="A634" s="3" t="s">
        <v>2877</v>
      </c>
      <c r="B634" s="3" t="s">
        <v>9477</v>
      </c>
      <c r="C634" s="3" t="s">
        <v>8846</v>
      </c>
      <c r="D634" s="3" t="s">
        <v>2921</v>
      </c>
      <c r="E634" s="3" t="s">
        <v>2921</v>
      </c>
      <c r="F634" s="3" t="s">
        <v>2922</v>
      </c>
      <c r="G634" s="3" t="s">
        <v>4214</v>
      </c>
    </row>
    <row r="635" spans="1:7" ht="45" customHeight="1" x14ac:dyDescent="0.25">
      <c r="A635" s="3" t="s">
        <v>2880</v>
      </c>
      <c r="B635" s="3" t="s">
        <v>9478</v>
      </c>
      <c r="C635" s="3" t="s">
        <v>8846</v>
      </c>
      <c r="D635" s="3" t="s">
        <v>2921</v>
      </c>
      <c r="E635" s="3" t="s">
        <v>2921</v>
      </c>
      <c r="F635" s="3" t="s">
        <v>2922</v>
      </c>
      <c r="G635" s="3" t="s">
        <v>4214</v>
      </c>
    </row>
    <row r="636" spans="1:7" ht="45" customHeight="1" x14ac:dyDescent="0.25">
      <c r="A636" s="3" t="s">
        <v>2884</v>
      </c>
      <c r="B636" s="3" t="s">
        <v>9479</v>
      </c>
      <c r="C636" s="3" t="s">
        <v>8846</v>
      </c>
      <c r="D636" s="3" t="s">
        <v>2921</v>
      </c>
      <c r="E636" s="3" t="s">
        <v>2921</v>
      </c>
      <c r="F636" s="3" t="s">
        <v>2922</v>
      </c>
      <c r="G636" s="3" t="s">
        <v>4214</v>
      </c>
    </row>
    <row r="637" spans="1:7" ht="45" customHeight="1" x14ac:dyDescent="0.25">
      <c r="A637" s="3" t="s">
        <v>2886</v>
      </c>
      <c r="B637" s="3" t="s">
        <v>9480</v>
      </c>
      <c r="C637" s="3" t="s">
        <v>8846</v>
      </c>
      <c r="D637" s="3" t="s">
        <v>2921</v>
      </c>
      <c r="E637" s="3" t="s">
        <v>2921</v>
      </c>
      <c r="F637" s="3" t="s">
        <v>2922</v>
      </c>
      <c r="G637" s="3" t="s">
        <v>4214</v>
      </c>
    </row>
    <row r="638" spans="1:7" ht="45" customHeight="1" x14ac:dyDescent="0.25">
      <c r="A638" s="3" t="s">
        <v>2889</v>
      </c>
      <c r="B638" s="3" t="s">
        <v>9481</v>
      </c>
      <c r="C638" s="3" t="s">
        <v>8846</v>
      </c>
      <c r="D638" s="3" t="s">
        <v>2921</v>
      </c>
      <c r="E638" s="3" t="s">
        <v>2921</v>
      </c>
      <c r="F638" s="3" t="s">
        <v>2922</v>
      </c>
      <c r="G638" s="3" t="s">
        <v>4214</v>
      </c>
    </row>
    <row r="639" spans="1:7" ht="45" customHeight="1" x14ac:dyDescent="0.25">
      <c r="A639" s="3" t="s">
        <v>2894</v>
      </c>
      <c r="B639" s="3" t="s">
        <v>9482</v>
      </c>
      <c r="C639" s="3" t="s">
        <v>8846</v>
      </c>
      <c r="D639" s="3" t="s">
        <v>8848</v>
      </c>
      <c r="E639" s="3" t="s">
        <v>8848</v>
      </c>
      <c r="F639" s="3" t="s">
        <v>2922</v>
      </c>
      <c r="G639" s="3" t="s">
        <v>4214</v>
      </c>
    </row>
    <row r="640" spans="1:7" ht="45" customHeight="1" x14ac:dyDescent="0.25">
      <c r="A640" s="3" t="s">
        <v>2900</v>
      </c>
      <c r="B640" s="3" t="s">
        <v>9483</v>
      </c>
      <c r="C640" s="3" t="s">
        <v>8846</v>
      </c>
      <c r="D640" s="3" t="s">
        <v>2921</v>
      </c>
      <c r="E640" s="3" t="s">
        <v>2921</v>
      </c>
      <c r="F640" s="3" t="s">
        <v>2922</v>
      </c>
      <c r="G640" s="3" t="s">
        <v>4214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64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7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9484</v>
      </c>
      <c r="D2" t="s">
        <v>9485</v>
      </c>
      <c r="E2" t="s">
        <v>9486</v>
      </c>
      <c r="F2" t="s">
        <v>9487</v>
      </c>
      <c r="G2" t="s">
        <v>9488</v>
      </c>
    </row>
    <row r="3" spans="1:7" x14ac:dyDescent="0.25">
      <c r="A3" s="1" t="s">
        <v>2914</v>
      </c>
      <c r="B3" s="1"/>
      <c r="C3" s="1" t="s">
        <v>9489</v>
      </c>
      <c r="D3" s="1" t="s">
        <v>9490</v>
      </c>
      <c r="E3" s="1" t="s">
        <v>9491</v>
      </c>
      <c r="F3" s="1" t="s">
        <v>9492</v>
      </c>
      <c r="G3" s="1" t="s">
        <v>9493</v>
      </c>
    </row>
    <row r="4" spans="1:7" ht="45" customHeight="1" x14ac:dyDescent="0.25">
      <c r="A4" s="3" t="s">
        <v>95</v>
      </c>
      <c r="B4" s="3" t="s">
        <v>9494</v>
      </c>
      <c r="C4" s="3" t="s">
        <v>98</v>
      </c>
      <c r="D4" s="3" t="s">
        <v>2921</v>
      </c>
      <c r="E4" s="3" t="s">
        <v>2921</v>
      </c>
      <c r="F4" s="3" t="s">
        <v>2922</v>
      </c>
      <c r="G4" s="3" t="s">
        <v>98</v>
      </c>
    </row>
    <row r="5" spans="1:7" ht="45" customHeight="1" x14ac:dyDescent="0.25">
      <c r="A5" s="3" t="s">
        <v>108</v>
      </c>
      <c r="B5" s="3" t="s">
        <v>9495</v>
      </c>
      <c r="C5" s="3" t="s">
        <v>98</v>
      </c>
      <c r="D5" s="3" t="s">
        <v>2921</v>
      </c>
      <c r="E5" s="3" t="s">
        <v>2921</v>
      </c>
      <c r="F5" s="3" t="s">
        <v>2922</v>
      </c>
      <c r="G5" s="3" t="s">
        <v>98</v>
      </c>
    </row>
    <row r="6" spans="1:7" ht="45" customHeight="1" x14ac:dyDescent="0.25">
      <c r="A6" s="3" t="s">
        <v>117</v>
      </c>
      <c r="B6" s="3" t="s">
        <v>9496</v>
      </c>
      <c r="C6" s="3" t="s">
        <v>98</v>
      </c>
      <c r="D6" s="3" t="s">
        <v>2921</v>
      </c>
      <c r="E6" s="3" t="s">
        <v>2921</v>
      </c>
      <c r="F6" s="3" t="s">
        <v>2922</v>
      </c>
      <c r="G6" s="3" t="s">
        <v>98</v>
      </c>
    </row>
    <row r="7" spans="1:7" ht="45" customHeight="1" x14ac:dyDescent="0.25">
      <c r="A7" s="3" t="s">
        <v>124</v>
      </c>
      <c r="B7" s="3" t="s">
        <v>9497</v>
      </c>
      <c r="C7" s="3" t="s">
        <v>98</v>
      </c>
      <c r="D7" s="3" t="s">
        <v>2921</v>
      </c>
      <c r="E7" s="3" t="s">
        <v>2921</v>
      </c>
      <c r="F7" s="3" t="s">
        <v>2922</v>
      </c>
      <c r="G7" s="3" t="s">
        <v>98</v>
      </c>
    </row>
    <row r="8" spans="1:7" ht="45" customHeight="1" x14ac:dyDescent="0.25">
      <c r="A8" s="3" t="s">
        <v>132</v>
      </c>
      <c r="B8" s="3" t="s">
        <v>9498</v>
      </c>
      <c r="C8" s="3" t="s">
        <v>98</v>
      </c>
      <c r="D8" s="3" t="s">
        <v>2921</v>
      </c>
      <c r="E8" s="3" t="s">
        <v>2921</v>
      </c>
      <c r="F8" s="3" t="s">
        <v>2922</v>
      </c>
      <c r="G8" s="3" t="s">
        <v>98</v>
      </c>
    </row>
    <row r="9" spans="1:7" ht="45" customHeight="1" x14ac:dyDescent="0.25">
      <c r="A9" s="3" t="s">
        <v>139</v>
      </c>
      <c r="B9" s="3" t="s">
        <v>9499</v>
      </c>
      <c r="C9" s="3" t="s">
        <v>98</v>
      </c>
      <c r="D9" s="3" t="s">
        <v>2921</v>
      </c>
      <c r="E9" s="3" t="s">
        <v>2921</v>
      </c>
      <c r="F9" s="3" t="s">
        <v>2922</v>
      </c>
      <c r="G9" s="3" t="s">
        <v>98</v>
      </c>
    </row>
    <row r="10" spans="1:7" ht="45" customHeight="1" x14ac:dyDescent="0.25">
      <c r="A10" s="3" t="s">
        <v>149</v>
      </c>
      <c r="B10" s="3" t="s">
        <v>9500</v>
      </c>
      <c r="C10" s="3" t="s">
        <v>98</v>
      </c>
      <c r="D10" s="3" t="s">
        <v>2921</v>
      </c>
      <c r="E10" s="3" t="s">
        <v>2921</v>
      </c>
      <c r="F10" s="3" t="s">
        <v>2922</v>
      </c>
      <c r="G10" s="3" t="s">
        <v>98</v>
      </c>
    </row>
    <row r="11" spans="1:7" ht="45" customHeight="1" x14ac:dyDescent="0.25">
      <c r="A11" s="3" t="s">
        <v>155</v>
      </c>
      <c r="B11" s="3" t="s">
        <v>9501</v>
      </c>
      <c r="C11" s="3" t="s">
        <v>98</v>
      </c>
      <c r="D11" s="3" t="s">
        <v>2921</v>
      </c>
      <c r="E11" s="3" t="s">
        <v>2921</v>
      </c>
      <c r="F11" s="3" t="s">
        <v>2922</v>
      </c>
      <c r="G11" s="3" t="s">
        <v>98</v>
      </c>
    </row>
    <row r="12" spans="1:7" ht="45" customHeight="1" x14ac:dyDescent="0.25">
      <c r="A12" s="3" t="s">
        <v>164</v>
      </c>
      <c r="B12" s="3" t="s">
        <v>9502</v>
      </c>
      <c r="C12" s="3" t="s">
        <v>98</v>
      </c>
      <c r="D12" s="3" t="s">
        <v>2921</v>
      </c>
      <c r="E12" s="3" t="s">
        <v>2921</v>
      </c>
      <c r="F12" s="3" t="s">
        <v>2922</v>
      </c>
      <c r="G12" s="3" t="s">
        <v>98</v>
      </c>
    </row>
    <row r="13" spans="1:7" ht="45" customHeight="1" x14ac:dyDescent="0.25">
      <c r="A13" s="3" t="s">
        <v>170</v>
      </c>
      <c r="B13" s="3" t="s">
        <v>9503</v>
      </c>
      <c r="C13" s="3" t="s">
        <v>98</v>
      </c>
      <c r="D13" s="3" t="s">
        <v>2921</v>
      </c>
      <c r="E13" s="3" t="s">
        <v>2921</v>
      </c>
      <c r="F13" s="3" t="s">
        <v>2922</v>
      </c>
      <c r="G13" s="3" t="s">
        <v>98</v>
      </c>
    </row>
    <row r="14" spans="1:7" ht="45" customHeight="1" x14ac:dyDescent="0.25">
      <c r="A14" s="3" t="s">
        <v>178</v>
      </c>
      <c r="B14" s="3" t="s">
        <v>9504</v>
      </c>
      <c r="C14" s="3" t="s">
        <v>98</v>
      </c>
      <c r="D14" s="3" t="s">
        <v>2921</v>
      </c>
      <c r="E14" s="3" t="s">
        <v>2921</v>
      </c>
      <c r="F14" s="3" t="s">
        <v>2922</v>
      </c>
      <c r="G14" s="3" t="s">
        <v>98</v>
      </c>
    </row>
    <row r="15" spans="1:7" ht="45" customHeight="1" x14ac:dyDescent="0.25">
      <c r="A15" s="3" t="s">
        <v>184</v>
      </c>
      <c r="B15" s="3" t="s">
        <v>9505</v>
      </c>
      <c r="C15" s="3" t="s">
        <v>98</v>
      </c>
      <c r="D15" s="3" t="s">
        <v>2921</v>
      </c>
      <c r="E15" s="3" t="s">
        <v>2921</v>
      </c>
      <c r="F15" s="3" t="s">
        <v>2922</v>
      </c>
      <c r="G15" s="3" t="s">
        <v>98</v>
      </c>
    </row>
    <row r="16" spans="1:7" ht="45" customHeight="1" x14ac:dyDescent="0.25">
      <c r="A16" s="3" t="s">
        <v>193</v>
      </c>
      <c r="B16" s="3" t="s">
        <v>9506</v>
      </c>
      <c r="C16" s="3" t="s">
        <v>98</v>
      </c>
      <c r="D16" s="3" t="s">
        <v>2921</v>
      </c>
      <c r="E16" s="3" t="s">
        <v>2921</v>
      </c>
      <c r="F16" s="3" t="s">
        <v>2922</v>
      </c>
      <c r="G16" s="3" t="s">
        <v>98</v>
      </c>
    </row>
    <row r="17" spans="1:7" ht="45" customHeight="1" x14ac:dyDescent="0.25">
      <c r="A17" s="3" t="s">
        <v>202</v>
      </c>
      <c r="B17" s="3" t="s">
        <v>9507</v>
      </c>
      <c r="C17" s="3" t="s">
        <v>98</v>
      </c>
      <c r="D17" s="3" t="s">
        <v>2921</v>
      </c>
      <c r="E17" s="3" t="s">
        <v>2921</v>
      </c>
      <c r="F17" s="3" t="s">
        <v>2922</v>
      </c>
      <c r="G17" s="3" t="s">
        <v>98</v>
      </c>
    </row>
    <row r="18" spans="1:7" ht="45" customHeight="1" x14ac:dyDescent="0.25">
      <c r="A18" s="3" t="s">
        <v>208</v>
      </c>
      <c r="B18" s="3" t="s">
        <v>9508</v>
      </c>
      <c r="C18" s="3" t="s">
        <v>98</v>
      </c>
      <c r="D18" s="3" t="s">
        <v>2921</v>
      </c>
      <c r="E18" s="3" t="s">
        <v>2921</v>
      </c>
      <c r="F18" s="3" t="s">
        <v>2922</v>
      </c>
      <c r="G18" s="3" t="s">
        <v>98</v>
      </c>
    </row>
    <row r="19" spans="1:7" ht="45" customHeight="1" x14ac:dyDescent="0.25">
      <c r="A19" s="3" t="s">
        <v>217</v>
      </c>
      <c r="B19" s="3" t="s">
        <v>9509</v>
      </c>
      <c r="C19" s="3" t="s">
        <v>98</v>
      </c>
      <c r="D19" s="3" t="s">
        <v>2921</v>
      </c>
      <c r="E19" s="3" t="s">
        <v>2921</v>
      </c>
      <c r="F19" s="3" t="s">
        <v>2922</v>
      </c>
      <c r="G19" s="3" t="s">
        <v>98</v>
      </c>
    </row>
    <row r="20" spans="1:7" ht="45" customHeight="1" x14ac:dyDescent="0.25">
      <c r="A20" s="3" t="s">
        <v>224</v>
      </c>
      <c r="B20" s="3" t="s">
        <v>9510</v>
      </c>
      <c r="C20" s="3" t="s">
        <v>98</v>
      </c>
      <c r="D20" s="3" t="s">
        <v>2921</v>
      </c>
      <c r="E20" s="3" t="s">
        <v>2921</v>
      </c>
      <c r="F20" s="3" t="s">
        <v>2922</v>
      </c>
      <c r="G20" s="3" t="s">
        <v>98</v>
      </c>
    </row>
    <row r="21" spans="1:7" ht="45" customHeight="1" x14ac:dyDescent="0.25">
      <c r="A21" s="3" t="s">
        <v>230</v>
      </c>
      <c r="B21" s="3" t="s">
        <v>9511</v>
      </c>
      <c r="C21" s="3" t="s">
        <v>98</v>
      </c>
      <c r="D21" s="3" t="s">
        <v>2921</v>
      </c>
      <c r="E21" s="3" t="s">
        <v>2921</v>
      </c>
      <c r="F21" s="3" t="s">
        <v>2922</v>
      </c>
      <c r="G21" s="3" t="s">
        <v>98</v>
      </c>
    </row>
    <row r="22" spans="1:7" ht="45" customHeight="1" x14ac:dyDescent="0.25">
      <c r="A22" s="3" t="s">
        <v>240</v>
      </c>
      <c r="B22" s="3" t="s">
        <v>9512</v>
      </c>
      <c r="C22" s="3" t="s">
        <v>98</v>
      </c>
      <c r="D22" s="3" t="s">
        <v>2921</v>
      </c>
      <c r="E22" s="3" t="s">
        <v>2921</v>
      </c>
      <c r="F22" s="3" t="s">
        <v>2922</v>
      </c>
      <c r="G22" s="3" t="s">
        <v>98</v>
      </c>
    </row>
    <row r="23" spans="1:7" ht="45" customHeight="1" x14ac:dyDescent="0.25">
      <c r="A23" s="3" t="s">
        <v>244</v>
      </c>
      <c r="B23" s="3" t="s">
        <v>9513</v>
      </c>
      <c r="C23" s="3" t="s">
        <v>98</v>
      </c>
      <c r="D23" s="3" t="s">
        <v>2921</v>
      </c>
      <c r="E23" s="3" t="s">
        <v>2921</v>
      </c>
      <c r="F23" s="3" t="s">
        <v>2922</v>
      </c>
      <c r="G23" s="3" t="s">
        <v>98</v>
      </c>
    </row>
    <row r="24" spans="1:7" ht="45" customHeight="1" x14ac:dyDescent="0.25">
      <c r="A24" s="3" t="s">
        <v>252</v>
      </c>
      <c r="B24" s="3" t="s">
        <v>9514</v>
      </c>
      <c r="C24" s="3" t="s">
        <v>98</v>
      </c>
      <c r="D24" s="3" t="s">
        <v>2921</v>
      </c>
      <c r="E24" s="3" t="s">
        <v>2921</v>
      </c>
      <c r="F24" s="3" t="s">
        <v>2922</v>
      </c>
      <c r="G24" s="3" t="s">
        <v>98</v>
      </c>
    </row>
    <row r="25" spans="1:7" ht="45" customHeight="1" x14ac:dyDescent="0.25">
      <c r="A25" s="3" t="s">
        <v>257</v>
      </c>
      <c r="B25" s="3" t="s">
        <v>9515</v>
      </c>
      <c r="C25" s="3" t="s">
        <v>98</v>
      </c>
      <c r="D25" s="3" t="s">
        <v>2921</v>
      </c>
      <c r="E25" s="3" t="s">
        <v>2921</v>
      </c>
      <c r="F25" s="3" t="s">
        <v>2922</v>
      </c>
      <c r="G25" s="3" t="s">
        <v>98</v>
      </c>
    </row>
    <row r="26" spans="1:7" ht="45" customHeight="1" x14ac:dyDescent="0.25">
      <c r="A26" s="3" t="s">
        <v>260</v>
      </c>
      <c r="B26" s="3" t="s">
        <v>9516</v>
      </c>
      <c r="C26" s="3" t="s">
        <v>98</v>
      </c>
      <c r="D26" s="3" t="s">
        <v>2921</v>
      </c>
      <c r="E26" s="3" t="s">
        <v>2921</v>
      </c>
      <c r="F26" s="3" t="s">
        <v>2922</v>
      </c>
      <c r="G26" s="3" t="s">
        <v>98</v>
      </c>
    </row>
    <row r="27" spans="1:7" ht="45" customHeight="1" x14ac:dyDescent="0.25">
      <c r="A27" s="3" t="s">
        <v>268</v>
      </c>
      <c r="B27" s="3" t="s">
        <v>9517</v>
      </c>
      <c r="C27" s="3" t="s">
        <v>98</v>
      </c>
      <c r="D27" s="3" t="s">
        <v>2921</v>
      </c>
      <c r="E27" s="3" t="s">
        <v>2921</v>
      </c>
      <c r="F27" s="3" t="s">
        <v>2922</v>
      </c>
      <c r="G27" s="3" t="s">
        <v>98</v>
      </c>
    </row>
    <row r="28" spans="1:7" ht="45" customHeight="1" x14ac:dyDescent="0.25">
      <c r="A28" s="3" t="s">
        <v>274</v>
      </c>
      <c r="B28" s="3" t="s">
        <v>9518</v>
      </c>
      <c r="C28" s="3" t="s">
        <v>98</v>
      </c>
      <c r="D28" s="3" t="s">
        <v>2921</v>
      </c>
      <c r="E28" s="3" t="s">
        <v>2921</v>
      </c>
      <c r="F28" s="3" t="s">
        <v>2922</v>
      </c>
      <c r="G28" s="3" t="s">
        <v>98</v>
      </c>
    </row>
    <row r="29" spans="1:7" ht="45" customHeight="1" x14ac:dyDescent="0.25">
      <c r="A29" s="3" t="s">
        <v>283</v>
      </c>
      <c r="B29" s="3" t="s">
        <v>9519</v>
      </c>
      <c r="C29" s="3" t="s">
        <v>98</v>
      </c>
      <c r="D29" s="3" t="s">
        <v>2921</v>
      </c>
      <c r="E29" s="3" t="s">
        <v>2921</v>
      </c>
      <c r="F29" s="3" t="s">
        <v>2922</v>
      </c>
      <c r="G29" s="3" t="s">
        <v>98</v>
      </c>
    </row>
    <row r="30" spans="1:7" ht="45" customHeight="1" x14ac:dyDescent="0.25">
      <c r="A30" s="3" t="s">
        <v>291</v>
      </c>
      <c r="B30" s="3" t="s">
        <v>9520</v>
      </c>
      <c r="C30" s="3" t="s">
        <v>98</v>
      </c>
      <c r="D30" s="3" t="s">
        <v>2921</v>
      </c>
      <c r="E30" s="3" t="s">
        <v>2921</v>
      </c>
      <c r="F30" s="3" t="s">
        <v>2922</v>
      </c>
      <c r="G30" s="3" t="s">
        <v>98</v>
      </c>
    </row>
    <row r="31" spans="1:7" ht="45" customHeight="1" x14ac:dyDescent="0.25">
      <c r="A31" s="3" t="s">
        <v>300</v>
      </c>
      <c r="B31" s="3" t="s">
        <v>9521</v>
      </c>
      <c r="C31" s="3" t="s">
        <v>98</v>
      </c>
      <c r="D31" s="3" t="s">
        <v>2921</v>
      </c>
      <c r="E31" s="3" t="s">
        <v>2921</v>
      </c>
      <c r="F31" s="3" t="s">
        <v>2922</v>
      </c>
      <c r="G31" s="3" t="s">
        <v>98</v>
      </c>
    </row>
    <row r="32" spans="1:7" ht="45" customHeight="1" x14ac:dyDescent="0.25">
      <c r="A32" s="3" t="s">
        <v>308</v>
      </c>
      <c r="B32" s="3" t="s">
        <v>9522</v>
      </c>
      <c r="C32" s="3" t="s">
        <v>98</v>
      </c>
      <c r="D32" s="3" t="s">
        <v>2921</v>
      </c>
      <c r="E32" s="3" t="s">
        <v>2921</v>
      </c>
      <c r="F32" s="3" t="s">
        <v>2922</v>
      </c>
      <c r="G32" s="3" t="s">
        <v>98</v>
      </c>
    </row>
    <row r="33" spans="1:7" ht="45" customHeight="1" x14ac:dyDescent="0.25">
      <c r="A33" s="3" t="s">
        <v>316</v>
      </c>
      <c r="B33" s="3" t="s">
        <v>9523</v>
      </c>
      <c r="C33" s="3" t="s">
        <v>98</v>
      </c>
      <c r="D33" s="3" t="s">
        <v>2921</v>
      </c>
      <c r="E33" s="3" t="s">
        <v>2921</v>
      </c>
      <c r="F33" s="3" t="s">
        <v>2922</v>
      </c>
      <c r="G33" s="3" t="s">
        <v>98</v>
      </c>
    </row>
    <row r="34" spans="1:7" ht="45" customHeight="1" x14ac:dyDescent="0.25">
      <c r="A34" s="3" t="s">
        <v>321</v>
      </c>
      <c r="B34" s="3" t="s">
        <v>9524</v>
      </c>
      <c r="C34" s="3" t="s">
        <v>98</v>
      </c>
      <c r="D34" s="3" t="s">
        <v>2921</v>
      </c>
      <c r="E34" s="3" t="s">
        <v>2921</v>
      </c>
      <c r="F34" s="3" t="s">
        <v>2922</v>
      </c>
      <c r="G34" s="3" t="s">
        <v>98</v>
      </c>
    </row>
    <row r="35" spans="1:7" ht="45" customHeight="1" x14ac:dyDescent="0.25">
      <c r="A35" s="3" t="s">
        <v>328</v>
      </c>
      <c r="B35" s="3" t="s">
        <v>9525</v>
      </c>
      <c r="C35" s="3" t="s">
        <v>98</v>
      </c>
      <c r="D35" s="3" t="s">
        <v>2921</v>
      </c>
      <c r="E35" s="3" t="s">
        <v>2921</v>
      </c>
      <c r="F35" s="3" t="s">
        <v>2922</v>
      </c>
      <c r="G35" s="3" t="s">
        <v>98</v>
      </c>
    </row>
    <row r="36" spans="1:7" ht="45" customHeight="1" x14ac:dyDescent="0.25">
      <c r="A36" s="3" t="s">
        <v>335</v>
      </c>
      <c r="B36" s="3" t="s">
        <v>9526</v>
      </c>
      <c r="C36" s="3" t="s">
        <v>98</v>
      </c>
      <c r="D36" s="3" t="s">
        <v>2921</v>
      </c>
      <c r="E36" s="3" t="s">
        <v>2921</v>
      </c>
      <c r="F36" s="3" t="s">
        <v>2922</v>
      </c>
      <c r="G36" s="3" t="s">
        <v>98</v>
      </c>
    </row>
    <row r="37" spans="1:7" ht="45" customHeight="1" x14ac:dyDescent="0.25">
      <c r="A37" s="3" t="s">
        <v>338</v>
      </c>
      <c r="B37" s="3" t="s">
        <v>9527</v>
      </c>
      <c r="C37" s="3" t="s">
        <v>98</v>
      </c>
      <c r="D37" s="3" t="s">
        <v>2921</v>
      </c>
      <c r="E37" s="3" t="s">
        <v>2921</v>
      </c>
      <c r="F37" s="3" t="s">
        <v>2922</v>
      </c>
      <c r="G37" s="3" t="s">
        <v>98</v>
      </c>
    </row>
    <row r="38" spans="1:7" ht="45" customHeight="1" x14ac:dyDescent="0.25">
      <c r="A38" s="3" t="s">
        <v>344</v>
      </c>
      <c r="B38" s="3" t="s">
        <v>9528</v>
      </c>
      <c r="C38" s="3" t="s">
        <v>98</v>
      </c>
      <c r="D38" s="3" t="s">
        <v>2921</v>
      </c>
      <c r="E38" s="3" t="s">
        <v>2921</v>
      </c>
      <c r="F38" s="3" t="s">
        <v>2922</v>
      </c>
      <c r="G38" s="3" t="s">
        <v>98</v>
      </c>
    </row>
    <row r="39" spans="1:7" ht="45" customHeight="1" x14ac:dyDescent="0.25">
      <c r="A39" s="3" t="s">
        <v>348</v>
      </c>
      <c r="B39" s="3" t="s">
        <v>9529</v>
      </c>
      <c r="C39" s="3" t="s">
        <v>98</v>
      </c>
      <c r="D39" s="3" t="s">
        <v>2921</v>
      </c>
      <c r="E39" s="3" t="s">
        <v>2921</v>
      </c>
      <c r="F39" s="3" t="s">
        <v>2922</v>
      </c>
      <c r="G39" s="3" t="s">
        <v>98</v>
      </c>
    </row>
    <row r="40" spans="1:7" ht="45" customHeight="1" x14ac:dyDescent="0.25">
      <c r="A40" s="3" t="s">
        <v>354</v>
      </c>
      <c r="B40" s="3" t="s">
        <v>9530</v>
      </c>
      <c r="C40" s="3" t="s">
        <v>98</v>
      </c>
      <c r="D40" s="3" t="s">
        <v>2921</v>
      </c>
      <c r="E40" s="3" t="s">
        <v>2921</v>
      </c>
      <c r="F40" s="3" t="s">
        <v>2922</v>
      </c>
      <c r="G40" s="3" t="s">
        <v>98</v>
      </c>
    </row>
    <row r="41" spans="1:7" ht="45" customHeight="1" x14ac:dyDescent="0.25">
      <c r="A41" s="3" t="s">
        <v>359</v>
      </c>
      <c r="B41" s="3" t="s">
        <v>9531</v>
      </c>
      <c r="C41" s="3" t="s">
        <v>98</v>
      </c>
      <c r="D41" s="3" t="s">
        <v>2921</v>
      </c>
      <c r="E41" s="3" t="s">
        <v>2921</v>
      </c>
      <c r="F41" s="3" t="s">
        <v>2922</v>
      </c>
      <c r="G41" s="3" t="s">
        <v>98</v>
      </c>
    </row>
    <row r="42" spans="1:7" ht="45" customHeight="1" x14ac:dyDescent="0.25">
      <c r="A42" s="3" t="s">
        <v>365</v>
      </c>
      <c r="B42" s="3" t="s">
        <v>9532</v>
      </c>
      <c r="C42" s="3" t="s">
        <v>98</v>
      </c>
      <c r="D42" s="3" t="s">
        <v>2921</v>
      </c>
      <c r="E42" s="3" t="s">
        <v>2921</v>
      </c>
      <c r="F42" s="3" t="s">
        <v>2922</v>
      </c>
      <c r="G42" s="3" t="s">
        <v>98</v>
      </c>
    </row>
    <row r="43" spans="1:7" ht="45" customHeight="1" x14ac:dyDescent="0.25">
      <c r="A43" s="3" t="s">
        <v>369</v>
      </c>
      <c r="B43" s="3" t="s">
        <v>9533</v>
      </c>
      <c r="C43" s="3" t="s">
        <v>98</v>
      </c>
      <c r="D43" s="3" t="s">
        <v>2921</v>
      </c>
      <c r="E43" s="3" t="s">
        <v>2921</v>
      </c>
      <c r="F43" s="3" t="s">
        <v>2922</v>
      </c>
      <c r="G43" s="3" t="s">
        <v>98</v>
      </c>
    </row>
    <row r="44" spans="1:7" ht="45" customHeight="1" x14ac:dyDescent="0.25">
      <c r="A44" s="3" t="s">
        <v>375</v>
      </c>
      <c r="B44" s="3" t="s">
        <v>9534</v>
      </c>
      <c r="C44" s="3" t="s">
        <v>98</v>
      </c>
      <c r="D44" s="3" t="s">
        <v>2921</v>
      </c>
      <c r="E44" s="3" t="s">
        <v>2921</v>
      </c>
      <c r="F44" s="3" t="s">
        <v>2922</v>
      </c>
      <c r="G44" s="3" t="s">
        <v>98</v>
      </c>
    </row>
    <row r="45" spans="1:7" ht="45" customHeight="1" x14ac:dyDescent="0.25">
      <c r="A45" s="3" t="s">
        <v>380</v>
      </c>
      <c r="B45" s="3" t="s">
        <v>9535</v>
      </c>
      <c r="C45" s="3" t="s">
        <v>98</v>
      </c>
      <c r="D45" s="3" t="s">
        <v>2921</v>
      </c>
      <c r="E45" s="3" t="s">
        <v>2921</v>
      </c>
      <c r="F45" s="3" t="s">
        <v>2922</v>
      </c>
      <c r="G45" s="3" t="s">
        <v>98</v>
      </c>
    </row>
    <row r="46" spans="1:7" ht="45" customHeight="1" x14ac:dyDescent="0.25">
      <c r="A46" s="3" t="s">
        <v>384</v>
      </c>
      <c r="B46" s="3" t="s">
        <v>9536</v>
      </c>
      <c r="C46" s="3" t="s">
        <v>98</v>
      </c>
      <c r="D46" s="3" t="s">
        <v>2921</v>
      </c>
      <c r="E46" s="3" t="s">
        <v>2921</v>
      </c>
      <c r="F46" s="3" t="s">
        <v>2922</v>
      </c>
      <c r="G46" s="3" t="s">
        <v>98</v>
      </c>
    </row>
    <row r="47" spans="1:7" ht="45" customHeight="1" x14ac:dyDescent="0.25">
      <c r="A47" s="3" t="s">
        <v>391</v>
      </c>
      <c r="B47" s="3" t="s">
        <v>9537</v>
      </c>
      <c r="C47" s="3" t="s">
        <v>98</v>
      </c>
      <c r="D47" s="3" t="s">
        <v>2921</v>
      </c>
      <c r="E47" s="3" t="s">
        <v>2921</v>
      </c>
      <c r="F47" s="3" t="s">
        <v>2922</v>
      </c>
      <c r="G47" s="3" t="s">
        <v>98</v>
      </c>
    </row>
    <row r="48" spans="1:7" ht="45" customHeight="1" x14ac:dyDescent="0.25">
      <c r="A48" s="3" t="s">
        <v>396</v>
      </c>
      <c r="B48" s="3" t="s">
        <v>9538</v>
      </c>
      <c r="C48" s="3" t="s">
        <v>98</v>
      </c>
      <c r="D48" s="3" t="s">
        <v>2921</v>
      </c>
      <c r="E48" s="3" t="s">
        <v>2921</v>
      </c>
      <c r="F48" s="3" t="s">
        <v>2922</v>
      </c>
      <c r="G48" s="3" t="s">
        <v>98</v>
      </c>
    </row>
    <row r="49" spans="1:7" ht="45" customHeight="1" x14ac:dyDescent="0.25">
      <c r="A49" s="3" t="s">
        <v>403</v>
      </c>
      <c r="B49" s="3" t="s">
        <v>9539</v>
      </c>
      <c r="C49" s="3" t="s">
        <v>98</v>
      </c>
      <c r="D49" s="3" t="s">
        <v>2921</v>
      </c>
      <c r="E49" s="3" t="s">
        <v>2921</v>
      </c>
      <c r="F49" s="3" t="s">
        <v>2922</v>
      </c>
      <c r="G49" s="3" t="s">
        <v>98</v>
      </c>
    </row>
    <row r="50" spans="1:7" ht="45" customHeight="1" x14ac:dyDescent="0.25">
      <c r="A50" s="3" t="s">
        <v>407</v>
      </c>
      <c r="B50" s="3" t="s">
        <v>9540</v>
      </c>
      <c r="C50" s="3" t="s">
        <v>98</v>
      </c>
      <c r="D50" s="3" t="s">
        <v>2921</v>
      </c>
      <c r="E50" s="3" t="s">
        <v>2921</v>
      </c>
      <c r="F50" s="3" t="s">
        <v>2922</v>
      </c>
      <c r="G50" s="3" t="s">
        <v>98</v>
      </c>
    </row>
    <row r="51" spans="1:7" ht="45" customHeight="1" x14ac:dyDescent="0.25">
      <c r="A51" s="3" t="s">
        <v>413</v>
      </c>
      <c r="B51" s="3" t="s">
        <v>9541</v>
      </c>
      <c r="C51" s="3" t="s">
        <v>98</v>
      </c>
      <c r="D51" s="3" t="s">
        <v>2921</v>
      </c>
      <c r="E51" s="3" t="s">
        <v>2921</v>
      </c>
      <c r="F51" s="3" t="s">
        <v>2922</v>
      </c>
      <c r="G51" s="3" t="s">
        <v>98</v>
      </c>
    </row>
    <row r="52" spans="1:7" ht="45" customHeight="1" x14ac:dyDescent="0.25">
      <c r="A52" s="3" t="s">
        <v>420</v>
      </c>
      <c r="B52" s="3" t="s">
        <v>9542</v>
      </c>
      <c r="C52" s="3" t="s">
        <v>98</v>
      </c>
      <c r="D52" s="3" t="s">
        <v>2921</v>
      </c>
      <c r="E52" s="3" t="s">
        <v>2921</v>
      </c>
      <c r="F52" s="3" t="s">
        <v>2922</v>
      </c>
      <c r="G52" s="3" t="s">
        <v>98</v>
      </c>
    </row>
    <row r="53" spans="1:7" ht="45" customHeight="1" x14ac:dyDescent="0.25">
      <c r="A53" s="3" t="s">
        <v>425</v>
      </c>
      <c r="B53" s="3" t="s">
        <v>9543</v>
      </c>
      <c r="C53" s="3" t="s">
        <v>98</v>
      </c>
      <c r="D53" s="3" t="s">
        <v>2921</v>
      </c>
      <c r="E53" s="3" t="s">
        <v>2921</v>
      </c>
      <c r="F53" s="3" t="s">
        <v>2922</v>
      </c>
      <c r="G53" s="3" t="s">
        <v>98</v>
      </c>
    </row>
    <row r="54" spans="1:7" ht="45" customHeight="1" x14ac:dyDescent="0.25">
      <c r="A54" s="3" t="s">
        <v>434</v>
      </c>
      <c r="B54" s="3" t="s">
        <v>9544</v>
      </c>
      <c r="C54" s="3" t="s">
        <v>98</v>
      </c>
      <c r="D54" s="3" t="s">
        <v>2921</v>
      </c>
      <c r="E54" s="3" t="s">
        <v>2921</v>
      </c>
      <c r="F54" s="3" t="s">
        <v>2922</v>
      </c>
      <c r="G54" s="3" t="s">
        <v>98</v>
      </c>
    </row>
    <row r="55" spans="1:7" ht="45" customHeight="1" x14ac:dyDescent="0.25">
      <c r="A55" s="3" t="s">
        <v>440</v>
      </c>
      <c r="B55" s="3" t="s">
        <v>9545</v>
      </c>
      <c r="C55" s="3" t="s">
        <v>98</v>
      </c>
      <c r="D55" s="3" t="s">
        <v>2921</v>
      </c>
      <c r="E55" s="3" t="s">
        <v>2921</v>
      </c>
      <c r="F55" s="3" t="s">
        <v>2922</v>
      </c>
      <c r="G55" s="3" t="s">
        <v>98</v>
      </c>
    </row>
    <row r="56" spans="1:7" ht="45" customHeight="1" x14ac:dyDescent="0.25">
      <c r="A56" s="3" t="s">
        <v>443</v>
      </c>
      <c r="B56" s="3" t="s">
        <v>9546</v>
      </c>
      <c r="C56" s="3" t="s">
        <v>98</v>
      </c>
      <c r="D56" s="3" t="s">
        <v>2921</v>
      </c>
      <c r="E56" s="3" t="s">
        <v>2921</v>
      </c>
      <c r="F56" s="3" t="s">
        <v>2922</v>
      </c>
      <c r="G56" s="3" t="s">
        <v>98</v>
      </c>
    </row>
    <row r="57" spans="1:7" ht="45" customHeight="1" x14ac:dyDescent="0.25">
      <c r="A57" s="3" t="s">
        <v>446</v>
      </c>
      <c r="B57" s="3" t="s">
        <v>9547</v>
      </c>
      <c r="C57" s="3" t="s">
        <v>98</v>
      </c>
      <c r="D57" s="3" t="s">
        <v>2921</v>
      </c>
      <c r="E57" s="3" t="s">
        <v>2921</v>
      </c>
      <c r="F57" s="3" t="s">
        <v>2922</v>
      </c>
      <c r="G57" s="3" t="s">
        <v>98</v>
      </c>
    </row>
    <row r="58" spans="1:7" ht="45" customHeight="1" x14ac:dyDescent="0.25">
      <c r="A58" s="3" t="s">
        <v>451</v>
      </c>
      <c r="B58" s="3" t="s">
        <v>9548</v>
      </c>
      <c r="C58" s="3" t="s">
        <v>98</v>
      </c>
      <c r="D58" s="3" t="s">
        <v>2921</v>
      </c>
      <c r="E58" s="3" t="s">
        <v>2921</v>
      </c>
      <c r="F58" s="3" t="s">
        <v>2922</v>
      </c>
      <c r="G58" s="3" t="s">
        <v>98</v>
      </c>
    </row>
    <row r="59" spans="1:7" ht="45" customHeight="1" x14ac:dyDescent="0.25">
      <c r="A59" s="3" t="s">
        <v>457</v>
      </c>
      <c r="B59" s="3" t="s">
        <v>9549</v>
      </c>
      <c r="C59" s="3" t="s">
        <v>98</v>
      </c>
      <c r="D59" s="3" t="s">
        <v>2921</v>
      </c>
      <c r="E59" s="3" t="s">
        <v>2921</v>
      </c>
      <c r="F59" s="3" t="s">
        <v>2922</v>
      </c>
      <c r="G59" s="3" t="s">
        <v>98</v>
      </c>
    </row>
    <row r="60" spans="1:7" ht="45" customHeight="1" x14ac:dyDescent="0.25">
      <c r="A60" s="3" t="s">
        <v>466</v>
      </c>
      <c r="B60" s="3" t="s">
        <v>9550</v>
      </c>
      <c r="C60" s="3" t="s">
        <v>98</v>
      </c>
      <c r="D60" s="3" t="s">
        <v>2921</v>
      </c>
      <c r="E60" s="3" t="s">
        <v>2921</v>
      </c>
      <c r="F60" s="3" t="s">
        <v>2922</v>
      </c>
      <c r="G60" s="3" t="s">
        <v>98</v>
      </c>
    </row>
    <row r="61" spans="1:7" ht="45" customHeight="1" x14ac:dyDescent="0.25">
      <c r="A61" s="3" t="s">
        <v>471</v>
      </c>
      <c r="B61" s="3" t="s">
        <v>9551</v>
      </c>
      <c r="C61" s="3" t="s">
        <v>98</v>
      </c>
      <c r="D61" s="3" t="s">
        <v>2921</v>
      </c>
      <c r="E61" s="3" t="s">
        <v>2921</v>
      </c>
      <c r="F61" s="3" t="s">
        <v>2922</v>
      </c>
      <c r="G61" s="3" t="s">
        <v>98</v>
      </c>
    </row>
    <row r="62" spans="1:7" ht="45" customHeight="1" x14ac:dyDescent="0.25">
      <c r="A62" s="3" t="s">
        <v>479</v>
      </c>
      <c r="B62" s="3" t="s">
        <v>9552</v>
      </c>
      <c r="C62" s="3" t="s">
        <v>98</v>
      </c>
      <c r="D62" s="3" t="s">
        <v>2921</v>
      </c>
      <c r="E62" s="3" t="s">
        <v>2921</v>
      </c>
      <c r="F62" s="3" t="s">
        <v>2922</v>
      </c>
      <c r="G62" s="3" t="s">
        <v>98</v>
      </c>
    </row>
    <row r="63" spans="1:7" ht="45" customHeight="1" x14ac:dyDescent="0.25">
      <c r="A63" s="3" t="s">
        <v>483</v>
      </c>
      <c r="B63" s="3" t="s">
        <v>9553</v>
      </c>
      <c r="C63" s="3" t="s">
        <v>98</v>
      </c>
      <c r="D63" s="3" t="s">
        <v>2921</v>
      </c>
      <c r="E63" s="3" t="s">
        <v>2921</v>
      </c>
      <c r="F63" s="3" t="s">
        <v>2922</v>
      </c>
      <c r="G63" s="3" t="s">
        <v>98</v>
      </c>
    </row>
    <row r="64" spans="1:7" ht="45" customHeight="1" x14ac:dyDescent="0.25">
      <c r="A64" s="3" t="s">
        <v>491</v>
      </c>
      <c r="B64" s="3" t="s">
        <v>9554</v>
      </c>
      <c r="C64" s="3" t="s">
        <v>98</v>
      </c>
      <c r="D64" s="3" t="s">
        <v>2921</v>
      </c>
      <c r="E64" s="3" t="s">
        <v>2921</v>
      </c>
      <c r="F64" s="3" t="s">
        <v>2922</v>
      </c>
      <c r="G64" s="3" t="s">
        <v>98</v>
      </c>
    </row>
    <row r="65" spans="1:7" ht="45" customHeight="1" x14ac:dyDescent="0.25">
      <c r="A65" s="3" t="s">
        <v>497</v>
      </c>
      <c r="B65" s="3" t="s">
        <v>9555</v>
      </c>
      <c r="C65" s="3" t="s">
        <v>98</v>
      </c>
      <c r="D65" s="3" t="s">
        <v>2921</v>
      </c>
      <c r="E65" s="3" t="s">
        <v>2921</v>
      </c>
      <c r="F65" s="3" t="s">
        <v>2922</v>
      </c>
      <c r="G65" s="3" t="s">
        <v>98</v>
      </c>
    </row>
    <row r="66" spans="1:7" ht="45" customHeight="1" x14ac:dyDescent="0.25">
      <c r="A66" s="3" t="s">
        <v>500</v>
      </c>
      <c r="B66" s="3" t="s">
        <v>9556</v>
      </c>
      <c r="C66" s="3" t="s">
        <v>98</v>
      </c>
      <c r="D66" s="3" t="s">
        <v>2921</v>
      </c>
      <c r="E66" s="3" t="s">
        <v>2921</v>
      </c>
      <c r="F66" s="3" t="s">
        <v>2922</v>
      </c>
      <c r="G66" s="3" t="s">
        <v>98</v>
      </c>
    </row>
    <row r="67" spans="1:7" ht="45" customHeight="1" x14ac:dyDescent="0.25">
      <c r="A67" s="3" t="s">
        <v>506</v>
      </c>
      <c r="B67" s="3" t="s">
        <v>9557</v>
      </c>
      <c r="C67" s="3" t="s">
        <v>98</v>
      </c>
      <c r="D67" s="3" t="s">
        <v>2921</v>
      </c>
      <c r="E67" s="3" t="s">
        <v>2921</v>
      </c>
      <c r="F67" s="3" t="s">
        <v>2922</v>
      </c>
      <c r="G67" s="3" t="s">
        <v>98</v>
      </c>
    </row>
    <row r="68" spans="1:7" ht="45" customHeight="1" x14ac:dyDescent="0.25">
      <c r="A68" s="3" t="s">
        <v>514</v>
      </c>
      <c r="B68" s="3" t="s">
        <v>9558</v>
      </c>
      <c r="C68" s="3" t="s">
        <v>98</v>
      </c>
      <c r="D68" s="3" t="s">
        <v>2921</v>
      </c>
      <c r="E68" s="3" t="s">
        <v>2921</v>
      </c>
      <c r="F68" s="3" t="s">
        <v>2922</v>
      </c>
      <c r="G68" s="3" t="s">
        <v>98</v>
      </c>
    </row>
    <row r="69" spans="1:7" ht="45" customHeight="1" x14ac:dyDescent="0.25">
      <c r="A69" s="3" t="s">
        <v>519</v>
      </c>
      <c r="B69" s="3" t="s">
        <v>9559</v>
      </c>
      <c r="C69" s="3" t="s">
        <v>98</v>
      </c>
      <c r="D69" s="3" t="s">
        <v>2921</v>
      </c>
      <c r="E69" s="3" t="s">
        <v>2921</v>
      </c>
      <c r="F69" s="3" t="s">
        <v>2922</v>
      </c>
      <c r="G69" s="3" t="s">
        <v>98</v>
      </c>
    </row>
    <row r="70" spans="1:7" ht="45" customHeight="1" x14ac:dyDescent="0.25">
      <c r="A70" s="3" t="s">
        <v>526</v>
      </c>
      <c r="B70" s="3" t="s">
        <v>9560</v>
      </c>
      <c r="C70" s="3" t="s">
        <v>98</v>
      </c>
      <c r="D70" s="3" t="s">
        <v>2921</v>
      </c>
      <c r="E70" s="3" t="s">
        <v>2921</v>
      </c>
      <c r="F70" s="3" t="s">
        <v>2922</v>
      </c>
      <c r="G70" s="3" t="s">
        <v>98</v>
      </c>
    </row>
    <row r="71" spans="1:7" ht="45" customHeight="1" x14ac:dyDescent="0.25">
      <c r="A71" s="3" t="s">
        <v>530</v>
      </c>
      <c r="B71" s="3" t="s">
        <v>9561</v>
      </c>
      <c r="C71" s="3" t="s">
        <v>98</v>
      </c>
      <c r="D71" s="3" t="s">
        <v>2921</v>
      </c>
      <c r="E71" s="3" t="s">
        <v>2921</v>
      </c>
      <c r="F71" s="3" t="s">
        <v>2922</v>
      </c>
      <c r="G71" s="3" t="s">
        <v>98</v>
      </c>
    </row>
    <row r="72" spans="1:7" ht="45" customHeight="1" x14ac:dyDescent="0.25">
      <c r="A72" s="3" t="s">
        <v>535</v>
      </c>
      <c r="B72" s="3" t="s">
        <v>9562</v>
      </c>
      <c r="C72" s="3" t="s">
        <v>98</v>
      </c>
      <c r="D72" s="3" t="s">
        <v>2921</v>
      </c>
      <c r="E72" s="3" t="s">
        <v>2921</v>
      </c>
      <c r="F72" s="3" t="s">
        <v>2922</v>
      </c>
      <c r="G72" s="3" t="s">
        <v>98</v>
      </c>
    </row>
    <row r="73" spans="1:7" ht="45" customHeight="1" x14ac:dyDescent="0.25">
      <c r="A73" s="3" t="s">
        <v>540</v>
      </c>
      <c r="B73" s="3" t="s">
        <v>9563</v>
      </c>
      <c r="C73" s="3" t="s">
        <v>98</v>
      </c>
      <c r="D73" s="3" t="s">
        <v>2921</v>
      </c>
      <c r="E73" s="3" t="s">
        <v>2921</v>
      </c>
      <c r="F73" s="3" t="s">
        <v>2922</v>
      </c>
      <c r="G73" s="3" t="s">
        <v>98</v>
      </c>
    </row>
    <row r="74" spans="1:7" ht="45" customHeight="1" x14ac:dyDescent="0.25">
      <c r="A74" s="3" t="s">
        <v>545</v>
      </c>
      <c r="B74" s="3" t="s">
        <v>9564</v>
      </c>
      <c r="C74" s="3" t="s">
        <v>98</v>
      </c>
      <c r="D74" s="3" t="s">
        <v>2921</v>
      </c>
      <c r="E74" s="3" t="s">
        <v>2921</v>
      </c>
      <c r="F74" s="3" t="s">
        <v>2922</v>
      </c>
      <c r="G74" s="3" t="s">
        <v>98</v>
      </c>
    </row>
    <row r="75" spans="1:7" ht="45" customHeight="1" x14ac:dyDescent="0.25">
      <c r="A75" s="3" t="s">
        <v>551</v>
      </c>
      <c r="B75" s="3" t="s">
        <v>9565</v>
      </c>
      <c r="C75" s="3" t="s">
        <v>98</v>
      </c>
      <c r="D75" s="3" t="s">
        <v>2921</v>
      </c>
      <c r="E75" s="3" t="s">
        <v>2921</v>
      </c>
      <c r="F75" s="3" t="s">
        <v>2922</v>
      </c>
      <c r="G75" s="3" t="s">
        <v>98</v>
      </c>
    </row>
    <row r="76" spans="1:7" ht="45" customHeight="1" x14ac:dyDescent="0.25">
      <c r="A76" s="3" t="s">
        <v>557</v>
      </c>
      <c r="B76" s="3" t="s">
        <v>9566</v>
      </c>
      <c r="C76" s="3" t="s">
        <v>98</v>
      </c>
      <c r="D76" s="3" t="s">
        <v>2921</v>
      </c>
      <c r="E76" s="3" t="s">
        <v>2921</v>
      </c>
      <c r="F76" s="3" t="s">
        <v>2922</v>
      </c>
      <c r="G76" s="3" t="s">
        <v>98</v>
      </c>
    </row>
    <row r="77" spans="1:7" ht="45" customHeight="1" x14ac:dyDescent="0.25">
      <c r="A77" s="3" t="s">
        <v>563</v>
      </c>
      <c r="B77" s="3" t="s">
        <v>9567</v>
      </c>
      <c r="C77" s="3" t="s">
        <v>98</v>
      </c>
      <c r="D77" s="3" t="s">
        <v>2921</v>
      </c>
      <c r="E77" s="3" t="s">
        <v>2921</v>
      </c>
      <c r="F77" s="3" t="s">
        <v>2922</v>
      </c>
      <c r="G77" s="3" t="s">
        <v>98</v>
      </c>
    </row>
    <row r="78" spans="1:7" ht="45" customHeight="1" x14ac:dyDescent="0.25">
      <c r="A78" s="3" t="s">
        <v>568</v>
      </c>
      <c r="B78" s="3" t="s">
        <v>9568</v>
      </c>
      <c r="C78" s="3" t="s">
        <v>98</v>
      </c>
      <c r="D78" s="3" t="s">
        <v>2921</v>
      </c>
      <c r="E78" s="3" t="s">
        <v>2921</v>
      </c>
      <c r="F78" s="3" t="s">
        <v>2922</v>
      </c>
      <c r="G78" s="3" t="s">
        <v>98</v>
      </c>
    </row>
    <row r="79" spans="1:7" ht="45" customHeight="1" x14ac:dyDescent="0.25">
      <c r="A79" s="3" t="s">
        <v>572</v>
      </c>
      <c r="B79" s="3" t="s">
        <v>9569</v>
      </c>
      <c r="C79" s="3" t="s">
        <v>98</v>
      </c>
      <c r="D79" s="3" t="s">
        <v>2921</v>
      </c>
      <c r="E79" s="3" t="s">
        <v>2921</v>
      </c>
      <c r="F79" s="3" t="s">
        <v>2922</v>
      </c>
      <c r="G79" s="3" t="s">
        <v>98</v>
      </c>
    </row>
    <row r="80" spans="1:7" ht="45" customHeight="1" x14ac:dyDescent="0.25">
      <c r="A80" s="3" t="s">
        <v>577</v>
      </c>
      <c r="B80" s="3" t="s">
        <v>9570</v>
      </c>
      <c r="C80" s="3" t="s">
        <v>98</v>
      </c>
      <c r="D80" s="3" t="s">
        <v>2921</v>
      </c>
      <c r="E80" s="3" t="s">
        <v>2921</v>
      </c>
      <c r="F80" s="3" t="s">
        <v>2922</v>
      </c>
      <c r="G80" s="3" t="s">
        <v>98</v>
      </c>
    </row>
    <row r="81" spans="1:7" ht="45" customHeight="1" x14ac:dyDescent="0.25">
      <c r="A81" s="3" t="s">
        <v>582</v>
      </c>
      <c r="B81" s="3" t="s">
        <v>9571</v>
      </c>
      <c r="C81" s="3" t="s">
        <v>98</v>
      </c>
      <c r="D81" s="3" t="s">
        <v>2921</v>
      </c>
      <c r="E81" s="3" t="s">
        <v>2921</v>
      </c>
      <c r="F81" s="3" t="s">
        <v>2922</v>
      </c>
      <c r="G81" s="3" t="s">
        <v>98</v>
      </c>
    </row>
    <row r="82" spans="1:7" ht="45" customHeight="1" x14ac:dyDescent="0.25">
      <c r="A82" s="3" t="s">
        <v>588</v>
      </c>
      <c r="B82" s="3" t="s">
        <v>9572</v>
      </c>
      <c r="C82" s="3" t="s">
        <v>98</v>
      </c>
      <c r="D82" s="3" t="s">
        <v>2921</v>
      </c>
      <c r="E82" s="3" t="s">
        <v>2921</v>
      </c>
      <c r="F82" s="3" t="s">
        <v>2922</v>
      </c>
      <c r="G82" s="3" t="s">
        <v>98</v>
      </c>
    </row>
    <row r="83" spans="1:7" ht="45" customHeight="1" x14ac:dyDescent="0.25">
      <c r="A83" s="3" t="s">
        <v>591</v>
      </c>
      <c r="B83" s="3" t="s">
        <v>9573</v>
      </c>
      <c r="C83" s="3" t="s">
        <v>98</v>
      </c>
      <c r="D83" s="3" t="s">
        <v>2921</v>
      </c>
      <c r="E83" s="3" t="s">
        <v>2921</v>
      </c>
      <c r="F83" s="3" t="s">
        <v>2922</v>
      </c>
      <c r="G83" s="3" t="s">
        <v>98</v>
      </c>
    </row>
    <row r="84" spans="1:7" ht="45" customHeight="1" x14ac:dyDescent="0.25">
      <c r="A84" s="3" t="s">
        <v>597</v>
      </c>
      <c r="B84" s="3" t="s">
        <v>9574</v>
      </c>
      <c r="C84" s="3" t="s">
        <v>98</v>
      </c>
      <c r="D84" s="3" t="s">
        <v>2921</v>
      </c>
      <c r="E84" s="3" t="s">
        <v>2921</v>
      </c>
      <c r="F84" s="3" t="s">
        <v>2922</v>
      </c>
      <c r="G84" s="3" t="s">
        <v>98</v>
      </c>
    </row>
    <row r="85" spans="1:7" ht="45" customHeight="1" x14ac:dyDescent="0.25">
      <c r="A85" s="3" t="s">
        <v>604</v>
      </c>
      <c r="B85" s="3" t="s">
        <v>9575</v>
      </c>
      <c r="C85" s="3" t="s">
        <v>98</v>
      </c>
      <c r="D85" s="3" t="s">
        <v>2921</v>
      </c>
      <c r="E85" s="3" t="s">
        <v>2921</v>
      </c>
      <c r="F85" s="3" t="s">
        <v>2922</v>
      </c>
      <c r="G85" s="3" t="s">
        <v>98</v>
      </c>
    </row>
    <row r="86" spans="1:7" ht="45" customHeight="1" x14ac:dyDescent="0.25">
      <c r="A86" s="3" t="s">
        <v>611</v>
      </c>
      <c r="B86" s="3" t="s">
        <v>9576</v>
      </c>
      <c r="C86" s="3" t="s">
        <v>98</v>
      </c>
      <c r="D86" s="3" t="s">
        <v>2921</v>
      </c>
      <c r="E86" s="3" t="s">
        <v>2921</v>
      </c>
      <c r="F86" s="3" t="s">
        <v>2922</v>
      </c>
      <c r="G86" s="3" t="s">
        <v>98</v>
      </c>
    </row>
    <row r="87" spans="1:7" ht="45" customHeight="1" x14ac:dyDescent="0.25">
      <c r="A87" s="3" t="s">
        <v>616</v>
      </c>
      <c r="B87" s="3" t="s">
        <v>9577</v>
      </c>
      <c r="C87" s="3" t="s">
        <v>98</v>
      </c>
      <c r="D87" s="3" t="s">
        <v>2921</v>
      </c>
      <c r="E87" s="3" t="s">
        <v>2921</v>
      </c>
      <c r="F87" s="3" t="s">
        <v>2922</v>
      </c>
      <c r="G87" s="3" t="s">
        <v>98</v>
      </c>
    </row>
    <row r="88" spans="1:7" ht="45" customHeight="1" x14ac:dyDescent="0.25">
      <c r="A88" s="3" t="s">
        <v>625</v>
      </c>
      <c r="B88" s="3" t="s">
        <v>9578</v>
      </c>
      <c r="C88" s="3" t="s">
        <v>98</v>
      </c>
      <c r="D88" s="3" t="s">
        <v>2921</v>
      </c>
      <c r="E88" s="3" t="s">
        <v>2921</v>
      </c>
      <c r="F88" s="3" t="s">
        <v>2922</v>
      </c>
      <c r="G88" s="3" t="s">
        <v>98</v>
      </c>
    </row>
    <row r="89" spans="1:7" ht="45" customHeight="1" x14ac:dyDescent="0.25">
      <c r="A89" s="3" t="s">
        <v>632</v>
      </c>
      <c r="B89" s="3" t="s">
        <v>9579</v>
      </c>
      <c r="C89" s="3" t="s">
        <v>98</v>
      </c>
      <c r="D89" s="3" t="s">
        <v>2921</v>
      </c>
      <c r="E89" s="3" t="s">
        <v>2921</v>
      </c>
      <c r="F89" s="3" t="s">
        <v>2922</v>
      </c>
      <c r="G89" s="3" t="s">
        <v>98</v>
      </c>
    </row>
    <row r="90" spans="1:7" ht="45" customHeight="1" x14ac:dyDescent="0.25">
      <c r="A90" s="3" t="s">
        <v>636</v>
      </c>
      <c r="B90" s="3" t="s">
        <v>9580</v>
      </c>
      <c r="C90" s="3" t="s">
        <v>98</v>
      </c>
      <c r="D90" s="3" t="s">
        <v>2921</v>
      </c>
      <c r="E90" s="3" t="s">
        <v>2921</v>
      </c>
      <c r="F90" s="3" t="s">
        <v>2922</v>
      </c>
      <c r="G90" s="3" t="s">
        <v>98</v>
      </c>
    </row>
    <row r="91" spans="1:7" ht="45" customHeight="1" x14ac:dyDescent="0.25">
      <c r="A91" s="3" t="s">
        <v>642</v>
      </c>
      <c r="B91" s="3" t="s">
        <v>9581</v>
      </c>
      <c r="C91" s="3" t="s">
        <v>98</v>
      </c>
      <c r="D91" s="3" t="s">
        <v>2921</v>
      </c>
      <c r="E91" s="3" t="s">
        <v>2921</v>
      </c>
      <c r="F91" s="3" t="s">
        <v>2922</v>
      </c>
      <c r="G91" s="3" t="s">
        <v>98</v>
      </c>
    </row>
    <row r="92" spans="1:7" ht="45" customHeight="1" x14ac:dyDescent="0.25">
      <c r="A92" s="3" t="s">
        <v>647</v>
      </c>
      <c r="B92" s="3" t="s">
        <v>9582</v>
      </c>
      <c r="C92" s="3" t="s">
        <v>98</v>
      </c>
      <c r="D92" s="3" t="s">
        <v>2921</v>
      </c>
      <c r="E92" s="3" t="s">
        <v>2921</v>
      </c>
      <c r="F92" s="3" t="s">
        <v>2922</v>
      </c>
      <c r="G92" s="3" t="s">
        <v>98</v>
      </c>
    </row>
    <row r="93" spans="1:7" ht="45" customHeight="1" x14ac:dyDescent="0.25">
      <c r="A93" s="3" t="s">
        <v>654</v>
      </c>
      <c r="B93" s="3" t="s">
        <v>9583</v>
      </c>
      <c r="C93" s="3" t="s">
        <v>98</v>
      </c>
      <c r="D93" s="3" t="s">
        <v>2921</v>
      </c>
      <c r="E93" s="3" t="s">
        <v>2921</v>
      </c>
      <c r="F93" s="3" t="s">
        <v>2922</v>
      </c>
      <c r="G93" s="3" t="s">
        <v>98</v>
      </c>
    </row>
    <row r="94" spans="1:7" ht="45" customHeight="1" x14ac:dyDescent="0.25">
      <c r="A94" s="3" t="s">
        <v>659</v>
      </c>
      <c r="B94" s="3" t="s">
        <v>9584</v>
      </c>
      <c r="C94" s="3" t="s">
        <v>98</v>
      </c>
      <c r="D94" s="3" t="s">
        <v>2921</v>
      </c>
      <c r="E94" s="3" t="s">
        <v>2921</v>
      </c>
      <c r="F94" s="3" t="s">
        <v>2922</v>
      </c>
      <c r="G94" s="3" t="s">
        <v>98</v>
      </c>
    </row>
    <row r="95" spans="1:7" ht="45" customHeight="1" x14ac:dyDescent="0.25">
      <c r="A95" s="3" t="s">
        <v>664</v>
      </c>
      <c r="B95" s="3" t="s">
        <v>9585</v>
      </c>
      <c r="C95" s="3" t="s">
        <v>98</v>
      </c>
      <c r="D95" s="3" t="s">
        <v>2921</v>
      </c>
      <c r="E95" s="3" t="s">
        <v>2921</v>
      </c>
      <c r="F95" s="3" t="s">
        <v>2922</v>
      </c>
      <c r="G95" s="3" t="s">
        <v>98</v>
      </c>
    </row>
    <row r="96" spans="1:7" ht="45" customHeight="1" x14ac:dyDescent="0.25">
      <c r="A96" s="3" t="s">
        <v>668</v>
      </c>
      <c r="B96" s="3" t="s">
        <v>9586</v>
      </c>
      <c r="C96" s="3" t="s">
        <v>98</v>
      </c>
      <c r="D96" s="3" t="s">
        <v>2921</v>
      </c>
      <c r="E96" s="3" t="s">
        <v>2921</v>
      </c>
      <c r="F96" s="3" t="s">
        <v>2922</v>
      </c>
      <c r="G96" s="3" t="s">
        <v>98</v>
      </c>
    </row>
    <row r="97" spans="1:7" ht="45" customHeight="1" x14ac:dyDescent="0.25">
      <c r="A97" s="3" t="s">
        <v>676</v>
      </c>
      <c r="B97" s="3" t="s">
        <v>9587</v>
      </c>
      <c r="C97" s="3" t="s">
        <v>98</v>
      </c>
      <c r="D97" s="3" t="s">
        <v>2921</v>
      </c>
      <c r="E97" s="3" t="s">
        <v>2921</v>
      </c>
      <c r="F97" s="3" t="s">
        <v>2922</v>
      </c>
      <c r="G97" s="3" t="s">
        <v>98</v>
      </c>
    </row>
    <row r="98" spans="1:7" ht="45" customHeight="1" x14ac:dyDescent="0.25">
      <c r="A98" s="3" t="s">
        <v>679</v>
      </c>
      <c r="B98" s="3" t="s">
        <v>9588</v>
      </c>
      <c r="C98" s="3" t="s">
        <v>98</v>
      </c>
      <c r="D98" s="3" t="s">
        <v>2921</v>
      </c>
      <c r="E98" s="3" t="s">
        <v>2921</v>
      </c>
      <c r="F98" s="3" t="s">
        <v>2922</v>
      </c>
      <c r="G98" s="3" t="s">
        <v>98</v>
      </c>
    </row>
    <row r="99" spans="1:7" ht="45" customHeight="1" x14ac:dyDescent="0.25">
      <c r="A99" s="3" t="s">
        <v>686</v>
      </c>
      <c r="B99" s="3" t="s">
        <v>9589</v>
      </c>
      <c r="C99" s="3" t="s">
        <v>98</v>
      </c>
      <c r="D99" s="3" t="s">
        <v>2921</v>
      </c>
      <c r="E99" s="3" t="s">
        <v>2921</v>
      </c>
      <c r="F99" s="3" t="s">
        <v>2922</v>
      </c>
      <c r="G99" s="3" t="s">
        <v>98</v>
      </c>
    </row>
    <row r="100" spans="1:7" ht="45" customHeight="1" x14ac:dyDescent="0.25">
      <c r="A100" s="3" t="s">
        <v>694</v>
      </c>
      <c r="B100" s="3" t="s">
        <v>9590</v>
      </c>
      <c r="C100" s="3" t="s">
        <v>98</v>
      </c>
      <c r="D100" s="3" t="s">
        <v>2921</v>
      </c>
      <c r="E100" s="3" t="s">
        <v>2921</v>
      </c>
      <c r="F100" s="3" t="s">
        <v>2922</v>
      </c>
      <c r="G100" s="3" t="s">
        <v>98</v>
      </c>
    </row>
    <row r="101" spans="1:7" ht="45" customHeight="1" x14ac:dyDescent="0.25">
      <c r="A101" s="3" t="s">
        <v>703</v>
      </c>
      <c r="B101" s="3" t="s">
        <v>9591</v>
      </c>
      <c r="C101" s="3" t="s">
        <v>98</v>
      </c>
      <c r="D101" s="3" t="s">
        <v>2921</v>
      </c>
      <c r="E101" s="3" t="s">
        <v>2921</v>
      </c>
      <c r="F101" s="3" t="s">
        <v>2922</v>
      </c>
      <c r="G101" s="3" t="s">
        <v>98</v>
      </c>
    </row>
    <row r="102" spans="1:7" ht="45" customHeight="1" x14ac:dyDescent="0.25">
      <c r="A102" s="3" t="s">
        <v>712</v>
      </c>
      <c r="B102" s="3" t="s">
        <v>9592</v>
      </c>
      <c r="C102" s="3" t="s">
        <v>98</v>
      </c>
      <c r="D102" s="3" t="s">
        <v>2921</v>
      </c>
      <c r="E102" s="3" t="s">
        <v>2921</v>
      </c>
      <c r="F102" s="3" t="s">
        <v>2922</v>
      </c>
      <c r="G102" s="3" t="s">
        <v>98</v>
      </c>
    </row>
    <row r="103" spans="1:7" ht="45" customHeight="1" x14ac:dyDescent="0.25">
      <c r="A103" s="3" t="s">
        <v>719</v>
      </c>
      <c r="B103" s="3" t="s">
        <v>9593</v>
      </c>
      <c r="C103" s="3" t="s">
        <v>98</v>
      </c>
      <c r="D103" s="3" t="s">
        <v>2921</v>
      </c>
      <c r="E103" s="3" t="s">
        <v>2921</v>
      </c>
      <c r="F103" s="3" t="s">
        <v>2922</v>
      </c>
      <c r="G103" s="3" t="s">
        <v>98</v>
      </c>
    </row>
    <row r="104" spans="1:7" ht="45" customHeight="1" x14ac:dyDescent="0.25">
      <c r="A104" s="3" t="s">
        <v>727</v>
      </c>
      <c r="B104" s="3" t="s">
        <v>9594</v>
      </c>
      <c r="C104" s="3" t="s">
        <v>98</v>
      </c>
      <c r="D104" s="3" t="s">
        <v>2921</v>
      </c>
      <c r="E104" s="3" t="s">
        <v>2921</v>
      </c>
      <c r="F104" s="3" t="s">
        <v>2922</v>
      </c>
      <c r="G104" s="3" t="s">
        <v>98</v>
      </c>
    </row>
    <row r="105" spans="1:7" ht="45" customHeight="1" x14ac:dyDescent="0.25">
      <c r="A105" s="3" t="s">
        <v>733</v>
      </c>
      <c r="B105" s="3" t="s">
        <v>9595</v>
      </c>
      <c r="C105" s="3" t="s">
        <v>98</v>
      </c>
      <c r="D105" s="3" t="s">
        <v>2921</v>
      </c>
      <c r="E105" s="3" t="s">
        <v>2921</v>
      </c>
      <c r="F105" s="3" t="s">
        <v>2922</v>
      </c>
      <c r="G105" s="3" t="s">
        <v>98</v>
      </c>
    </row>
    <row r="106" spans="1:7" ht="45" customHeight="1" x14ac:dyDescent="0.25">
      <c r="A106" s="3" t="s">
        <v>741</v>
      </c>
      <c r="B106" s="3" t="s">
        <v>9596</v>
      </c>
      <c r="C106" s="3" t="s">
        <v>98</v>
      </c>
      <c r="D106" s="3" t="s">
        <v>2921</v>
      </c>
      <c r="E106" s="3" t="s">
        <v>2921</v>
      </c>
      <c r="F106" s="3" t="s">
        <v>2922</v>
      </c>
      <c r="G106" s="3" t="s">
        <v>98</v>
      </c>
    </row>
    <row r="107" spans="1:7" ht="45" customHeight="1" x14ac:dyDescent="0.25">
      <c r="A107" s="3" t="s">
        <v>747</v>
      </c>
      <c r="B107" s="3" t="s">
        <v>9597</v>
      </c>
      <c r="C107" s="3" t="s">
        <v>98</v>
      </c>
      <c r="D107" s="3" t="s">
        <v>2921</v>
      </c>
      <c r="E107" s="3" t="s">
        <v>2921</v>
      </c>
      <c r="F107" s="3" t="s">
        <v>2922</v>
      </c>
      <c r="G107" s="3" t="s">
        <v>98</v>
      </c>
    </row>
    <row r="108" spans="1:7" ht="45" customHeight="1" x14ac:dyDescent="0.25">
      <c r="A108" s="3" t="s">
        <v>754</v>
      </c>
      <c r="B108" s="3" t="s">
        <v>9598</v>
      </c>
      <c r="C108" s="3" t="s">
        <v>98</v>
      </c>
      <c r="D108" s="3" t="s">
        <v>2921</v>
      </c>
      <c r="E108" s="3" t="s">
        <v>2921</v>
      </c>
      <c r="F108" s="3" t="s">
        <v>2922</v>
      </c>
      <c r="G108" s="3" t="s">
        <v>98</v>
      </c>
    </row>
    <row r="109" spans="1:7" ht="45" customHeight="1" x14ac:dyDescent="0.25">
      <c r="A109" s="3" t="s">
        <v>761</v>
      </c>
      <c r="B109" s="3" t="s">
        <v>9599</v>
      </c>
      <c r="C109" s="3" t="s">
        <v>98</v>
      </c>
      <c r="D109" s="3" t="s">
        <v>2921</v>
      </c>
      <c r="E109" s="3" t="s">
        <v>2921</v>
      </c>
      <c r="F109" s="3" t="s">
        <v>2922</v>
      </c>
      <c r="G109" s="3" t="s">
        <v>98</v>
      </c>
    </row>
    <row r="110" spans="1:7" ht="45" customHeight="1" x14ac:dyDescent="0.25">
      <c r="A110" s="3" t="s">
        <v>764</v>
      </c>
      <c r="B110" s="3" t="s">
        <v>9600</v>
      </c>
      <c r="C110" s="3" t="s">
        <v>98</v>
      </c>
      <c r="D110" s="3" t="s">
        <v>2921</v>
      </c>
      <c r="E110" s="3" t="s">
        <v>2921</v>
      </c>
      <c r="F110" s="3" t="s">
        <v>2922</v>
      </c>
      <c r="G110" s="3" t="s">
        <v>98</v>
      </c>
    </row>
    <row r="111" spans="1:7" ht="45" customHeight="1" x14ac:dyDescent="0.25">
      <c r="A111" s="3" t="s">
        <v>769</v>
      </c>
      <c r="B111" s="3" t="s">
        <v>9601</v>
      </c>
      <c r="C111" s="3" t="s">
        <v>98</v>
      </c>
      <c r="D111" s="3" t="s">
        <v>2921</v>
      </c>
      <c r="E111" s="3" t="s">
        <v>2921</v>
      </c>
      <c r="F111" s="3" t="s">
        <v>2922</v>
      </c>
      <c r="G111" s="3" t="s">
        <v>98</v>
      </c>
    </row>
    <row r="112" spans="1:7" ht="45" customHeight="1" x14ac:dyDescent="0.25">
      <c r="A112" s="3" t="s">
        <v>775</v>
      </c>
      <c r="B112" s="3" t="s">
        <v>9602</v>
      </c>
      <c r="C112" s="3" t="s">
        <v>98</v>
      </c>
      <c r="D112" s="3" t="s">
        <v>2921</v>
      </c>
      <c r="E112" s="3" t="s">
        <v>2921</v>
      </c>
      <c r="F112" s="3" t="s">
        <v>2922</v>
      </c>
      <c r="G112" s="3" t="s">
        <v>98</v>
      </c>
    </row>
    <row r="113" spans="1:7" ht="45" customHeight="1" x14ac:dyDescent="0.25">
      <c r="A113" s="3" t="s">
        <v>780</v>
      </c>
      <c r="B113" s="3" t="s">
        <v>9603</v>
      </c>
      <c r="C113" s="3" t="s">
        <v>98</v>
      </c>
      <c r="D113" s="3" t="s">
        <v>2921</v>
      </c>
      <c r="E113" s="3" t="s">
        <v>2921</v>
      </c>
      <c r="F113" s="3" t="s">
        <v>2922</v>
      </c>
      <c r="G113" s="3" t="s">
        <v>98</v>
      </c>
    </row>
    <row r="114" spans="1:7" ht="45" customHeight="1" x14ac:dyDescent="0.25">
      <c r="A114" s="3" t="s">
        <v>786</v>
      </c>
      <c r="B114" s="3" t="s">
        <v>9604</v>
      </c>
      <c r="C114" s="3" t="s">
        <v>98</v>
      </c>
      <c r="D114" s="3" t="s">
        <v>2921</v>
      </c>
      <c r="E114" s="3" t="s">
        <v>2921</v>
      </c>
      <c r="F114" s="3" t="s">
        <v>2922</v>
      </c>
      <c r="G114" s="3" t="s">
        <v>98</v>
      </c>
    </row>
    <row r="115" spans="1:7" ht="45" customHeight="1" x14ac:dyDescent="0.25">
      <c r="A115" s="3" t="s">
        <v>790</v>
      </c>
      <c r="B115" s="3" t="s">
        <v>9605</v>
      </c>
      <c r="C115" s="3" t="s">
        <v>98</v>
      </c>
      <c r="D115" s="3" t="s">
        <v>2921</v>
      </c>
      <c r="E115" s="3" t="s">
        <v>2921</v>
      </c>
      <c r="F115" s="3" t="s">
        <v>2922</v>
      </c>
      <c r="G115" s="3" t="s">
        <v>98</v>
      </c>
    </row>
    <row r="116" spans="1:7" ht="45" customHeight="1" x14ac:dyDescent="0.25">
      <c r="A116" s="3" t="s">
        <v>797</v>
      </c>
      <c r="B116" s="3" t="s">
        <v>9606</v>
      </c>
      <c r="C116" s="3" t="s">
        <v>98</v>
      </c>
      <c r="D116" s="3" t="s">
        <v>2921</v>
      </c>
      <c r="E116" s="3" t="s">
        <v>2921</v>
      </c>
      <c r="F116" s="3" t="s">
        <v>2922</v>
      </c>
      <c r="G116" s="3" t="s">
        <v>98</v>
      </c>
    </row>
    <row r="117" spans="1:7" ht="45" customHeight="1" x14ac:dyDescent="0.25">
      <c r="A117" s="3" t="s">
        <v>804</v>
      </c>
      <c r="B117" s="3" t="s">
        <v>9607</v>
      </c>
      <c r="C117" s="3" t="s">
        <v>98</v>
      </c>
      <c r="D117" s="3" t="s">
        <v>2921</v>
      </c>
      <c r="E117" s="3" t="s">
        <v>2921</v>
      </c>
      <c r="F117" s="3" t="s">
        <v>2922</v>
      </c>
      <c r="G117" s="3" t="s">
        <v>98</v>
      </c>
    </row>
    <row r="118" spans="1:7" ht="45" customHeight="1" x14ac:dyDescent="0.25">
      <c r="A118" s="3" t="s">
        <v>809</v>
      </c>
      <c r="B118" s="3" t="s">
        <v>9608</v>
      </c>
      <c r="C118" s="3" t="s">
        <v>98</v>
      </c>
      <c r="D118" s="3" t="s">
        <v>2921</v>
      </c>
      <c r="E118" s="3" t="s">
        <v>2921</v>
      </c>
      <c r="F118" s="3" t="s">
        <v>2922</v>
      </c>
      <c r="G118" s="3" t="s">
        <v>98</v>
      </c>
    </row>
    <row r="119" spans="1:7" ht="45" customHeight="1" x14ac:dyDescent="0.25">
      <c r="A119" s="3" t="s">
        <v>813</v>
      </c>
      <c r="B119" s="3" t="s">
        <v>9609</v>
      </c>
      <c r="C119" s="3" t="s">
        <v>98</v>
      </c>
      <c r="D119" s="3" t="s">
        <v>2921</v>
      </c>
      <c r="E119" s="3" t="s">
        <v>2921</v>
      </c>
      <c r="F119" s="3" t="s">
        <v>2922</v>
      </c>
      <c r="G119" s="3" t="s">
        <v>98</v>
      </c>
    </row>
    <row r="120" spans="1:7" ht="45" customHeight="1" x14ac:dyDescent="0.25">
      <c r="A120" s="3" t="s">
        <v>819</v>
      </c>
      <c r="B120" s="3" t="s">
        <v>9610</v>
      </c>
      <c r="C120" s="3" t="s">
        <v>98</v>
      </c>
      <c r="D120" s="3" t="s">
        <v>2921</v>
      </c>
      <c r="E120" s="3" t="s">
        <v>2921</v>
      </c>
      <c r="F120" s="3" t="s">
        <v>2922</v>
      </c>
      <c r="G120" s="3" t="s">
        <v>98</v>
      </c>
    </row>
    <row r="121" spans="1:7" ht="45" customHeight="1" x14ac:dyDescent="0.25">
      <c r="A121" s="3" t="s">
        <v>826</v>
      </c>
      <c r="B121" s="3" t="s">
        <v>9611</v>
      </c>
      <c r="C121" s="3" t="s">
        <v>98</v>
      </c>
      <c r="D121" s="3" t="s">
        <v>2921</v>
      </c>
      <c r="E121" s="3" t="s">
        <v>2921</v>
      </c>
      <c r="F121" s="3" t="s">
        <v>2922</v>
      </c>
      <c r="G121" s="3" t="s">
        <v>98</v>
      </c>
    </row>
    <row r="122" spans="1:7" ht="45" customHeight="1" x14ac:dyDescent="0.25">
      <c r="A122" s="3" t="s">
        <v>831</v>
      </c>
      <c r="B122" s="3" t="s">
        <v>9612</v>
      </c>
      <c r="C122" s="3" t="s">
        <v>98</v>
      </c>
      <c r="D122" s="3" t="s">
        <v>2921</v>
      </c>
      <c r="E122" s="3" t="s">
        <v>2921</v>
      </c>
      <c r="F122" s="3" t="s">
        <v>2922</v>
      </c>
      <c r="G122" s="3" t="s">
        <v>98</v>
      </c>
    </row>
    <row r="123" spans="1:7" ht="45" customHeight="1" x14ac:dyDescent="0.25">
      <c r="A123" s="3" t="s">
        <v>837</v>
      </c>
      <c r="B123" s="3" t="s">
        <v>9613</v>
      </c>
      <c r="C123" s="3" t="s">
        <v>98</v>
      </c>
      <c r="D123" s="3" t="s">
        <v>2921</v>
      </c>
      <c r="E123" s="3" t="s">
        <v>2921</v>
      </c>
      <c r="F123" s="3" t="s">
        <v>2922</v>
      </c>
      <c r="G123" s="3" t="s">
        <v>98</v>
      </c>
    </row>
    <row r="124" spans="1:7" ht="45" customHeight="1" x14ac:dyDescent="0.25">
      <c r="A124" s="3" t="s">
        <v>840</v>
      </c>
      <c r="B124" s="3" t="s">
        <v>9614</v>
      </c>
      <c r="C124" s="3" t="s">
        <v>98</v>
      </c>
      <c r="D124" s="3" t="s">
        <v>2921</v>
      </c>
      <c r="E124" s="3" t="s">
        <v>2921</v>
      </c>
      <c r="F124" s="3" t="s">
        <v>2922</v>
      </c>
      <c r="G124" s="3" t="s">
        <v>98</v>
      </c>
    </row>
    <row r="125" spans="1:7" ht="45" customHeight="1" x14ac:dyDescent="0.25">
      <c r="A125" s="3" t="s">
        <v>844</v>
      </c>
      <c r="B125" s="3" t="s">
        <v>9615</v>
      </c>
      <c r="C125" s="3" t="s">
        <v>98</v>
      </c>
      <c r="D125" s="3" t="s">
        <v>2921</v>
      </c>
      <c r="E125" s="3" t="s">
        <v>2921</v>
      </c>
      <c r="F125" s="3" t="s">
        <v>2922</v>
      </c>
      <c r="G125" s="3" t="s">
        <v>98</v>
      </c>
    </row>
    <row r="126" spans="1:7" ht="45" customHeight="1" x14ac:dyDescent="0.25">
      <c r="A126" s="3" t="s">
        <v>851</v>
      </c>
      <c r="B126" s="3" t="s">
        <v>9616</v>
      </c>
      <c r="C126" s="3" t="s">
        <v>98</v>
      </c>
      <c r="D126" s="3" t="s">
        <v>2921</v>
      </c>
      <c r="E126" s="3" t="s">
        <v>2921</v>
      </c>
      <c r="F126" s="3" t="s">
        <v>2922</v>
      </c>
      <c r="G126" s="3" t="s">
        <v>98</v>
      </c>
    </row>
    <row r="127" spans="1:7" ht="45" customHeight="1" x14ac:dyDescent="0.25">
      <c r="A127" s="3" t="s">
        <v>853</v>
      </c>
      <c r="B127" s="3" t="s">
        <v>9617</v>
      </c>
      <c r="C127" s="3" t="s">
        <v>98</v>
      </c>
      <c r="D127" s="3" t="s">
        <v>2921</v>
      </c>
      <c r="E127" s="3" t="s">
        <v>2921</v>
      </c>
      <c r="F127" s="3" t="s">
        <v>2922</v>
      </c>
      <c r="G127" s="3" t="s">
        <v>98</v>
      </c>
    </row>
    <row r="128" spans="1:7" ht="45" customHeight="1" x14ac:dyDescent="0.25">
      <c r="A128" s="3" t="s">
        <v>862</v>
      </c>
      <c r="B128" s="3" t="s">
        <v>9618</v>
      </c>
      <c r="C128" s="3" t="s">
        <v>98</v>
      </c>
      <c r="D128" s="3" t="s">
        <v>2921</v>
      </c>
      <c r="E128" s="3" t="s">
        <v>2921</v>
      </c>
      <c r="F128" s="3" t="s">
        <v>2922</v>
      </c>
      <c r="G128" s="3" t="s">
        <v>98</v>
      </c>
    </row>
    <row r="129" spans="1:7" ht="45" customHeight="1" x14ac:dyDescent="0.25">
      <c r="A129" s="3" t="s">
        <v>866</v>
      </c>
      <c r="B129" s="3" t="s">
        <v>9619</v>
      </c>
      <c r="C129" s="3" t="s">
        <v>98</v>
      </c>
      <c r="D129" s="3" t="s">
        <v>2921</v>
      </c>
      <c r="E129" s="3" t="s">
        <v>2921</v>
      </c>
      <c r="F129" s="3" t="s">
        <v>2922</v>
      </c>
      <c r="G129" s="3" t="s">
        <v>98</v>
      </c>
    </row>
    <row r="130" spans="1:7" ht="45" customHeight="1" x14ac:dyDescent="0.25">
      <c r="A130" s="3" t="s">
        <v>868</v>
      </c>
      <c r="B130" s="3" t="s">
        <v>9620</v>
      </c>
      <c r="C130" s="3" t="s">
        <v>98</v>
      </c>
      <c r="D130" s="3" t="s">
        <v>2921</v>
      </c>
      <c r="E130" s="3" t="s">
        <v>2921</v>
      </c>
      <c r="F130" s="3" t="s">
        <v>2922</v>
      </c>
      <c r="G130" s="3" t="s">
        <v>98</v>
      </c>
    </row>
    <row r="131" spans="1:7" ht="45" customHeight="1" x14ac:dyDescent="0.25">
      <c r="A131" s="3" t="s">
        <v>873</v>
      </c>
      <c r="B131" s="3" t="s">
        <v>9621</v>
      </c>
      <c r="C131" s="3" t="s">
        <v>98</v>
      </c>
      <c r="D131" s="3" t="s">
        <v>2921</v>
      </c>
      <c r="E131" s="3" t="s">
        <v>2921</v>
      </c>
      <c r="F131" s="3" t="s">
        <v>2922</v>
      </c>
      <c r="G131" s="3" t="s">
        <v>98</v>
      </c>
    </row>
    <row r="132" spans="1:7" ht="45" customHeight="1" x14ac:dyDescent="0.25">
      <c r="A132" s="3" t="s">
        <v>880</v>
      </c>
      <c r="B132" s="3" t="s">
        <v>9622</v>
      </c>
      <c r="C132" s="3" t="s">
        <v>98</v>
      </c>
      <c r="D132" s="3" t="s">
        <v>2921</v>
      </c>
      <c r="E132" s="3" t="s">
        <v>2921</v>
      </c>
      <c r="F132" s="3" t="s">
        <v>2922</v>
      </c>
      <c r="G132" s="3" t="s">
        <v>98</v>
      </c>
    </row>
    <row r="133" spans="1:7" ht="45" customHeight="1" x14ac:dyDescent="0.25">
      <c r="A133" s="3" t="s">
        <v>884</v>
      </c>
      <c r="B133" s="3" t="s">
        <v>9623</v>
      </c>
      <c r="C133" s="3" t="s">
        <v>98</v>
      </c>
      <c r="D133" s="3" t="s">
        <v>2921</v>
      </c>
      <c r="E133" s="3" t="s">
        <v>2921</v>
      </c>
      <c r="F133" s="3" t="s">
        <v>2922</v>
      </c>
      <c r="G133" s="3" t="s">
        <v>98</v>
      </c>
    </row>
    <row r="134" spans="1:7" ht="45" customHeight="1" x14ac:dyDescent="0.25">
      <c r="A134" s="3" t="s">
        <v>887</v>
      </c>
      <c r="B134" s="3" t="s">
        <v>9624</v>
      </c>
      <c r="C134" s="3" t="s">
        <v>98</v>
      </c>
      <c r="D134" s="3" t="s">
        <v>2921</v>
      </c>
      <c r="E134" s="3" t="s">
        <v>2921</v>
      </c>
      <c r="F134" s="3" t="s">
        <v>2922</v>
      </c>
      <c r="G134" s="3" t="s">
        <v>98</v>
      </c>
    </row>
    <row r="135" spans="1:7" ht="45" customHeight="1" x14ac:dyDescent="0.25">
      <c r="A135" s="3" t="s">
        <v>890</v>
      </c>
      <c r="B135" s="3" t="s">
        <v>9625</v>
      </c>
      <c r="C135" s="3" t="s">
        <v>98</v>
      </c>
      <c r="D135" s="3" t="s">
        <v>2921</v>
      </c>
      <c r="E135" s="3" t="s">
        <v>2921</v>
      </c>
      <c r="F135" s="3" t="s">
        <v>2922</v>
      </c>
      <c r="G135" s="3" t="s">
        <v>98</v>
      </c>
    </row>
    <row r="136" spans="1:7" ht="45" customHeight="1" x14ac:dyDescent="0.25">
      <c r="A136" s="3" t="s">
        <v>894</v>
      </c>
      <c r="B136" s="3" t="s">
        <v>9626</v>
      </c>
      <c r="C136" s="3" t="s">
        <v>98</v>
      </c>
      <c r="D136" s="3" t="s">
        <v>2921</v>
      </c>
      <c r="E136" s="3" t="s">
        <v>2921</v>
      </c>
      <c r="F136" s="3" t="s">
        <v>2922</v>
      </c>
      <c r="G136" s="3" t="s">
        <v>98</v>
      </c>
    </row>
    <row r="137" spans="1:7" ht="45" customHeight="1" x14ac:dyDescent="0.25">
      <c r="A137" s="3" t="s">
        <v>902</v>
      </c>
      <c r="B137" s="3" t="s">
        <v>9627</v>
      </c>
      <c r="C137" s="3" t="s">
        <v>98</v>
      </c>
      <c r="D137" s="3" t="s">
        <v>2921</v>
      </c>
      <c r="E137" s="3" t="s">
        <v>2921</v>
      </c>
      <c r="F137" s="3" t="s">
        <v>2922</v>
      </c>
      <c r="G137" s="3" t="s">
        <v>98</v>
      </c>
    </row>
    <row r="138" spans="1:7" ht="45" customHeight="1" x14ac:dyDescent="0.25">
      <c r="A138" s="3" t="s">
        <v>905</v>
      </c>
      <c r="B138" s="3" t="s">
        <v>9628</v>
      </c>
      <c r="C138" s="3" t="s">
        <v>98</v>
      </c>
      <c r="D138" s="3" t="s">
        <v>2921</v>
      </c>
      <c r="E138" s="3" t="s">
        <v>2921</v>
      </c>
      <c r="F138" s="3" t="s">
        <v>2922</v>
      </c>
      <c r="G138" s="3" t="s">
        <v>98</v>
      </c>
    </row>
    <row r="139" spans="1:7" ht="45" customHeight="1" x14ac:dyDescent="0.25">
      <c r="A139" s="3" t="s">
        <v>909</v>
      </c>
      <c r="B139" s="3" t="s">
        <v>9629</v>
      </c>
      <c r="C139" s="3" t="s">
        <v>98</v>
      </c>
      <c r="D139" s="3" t="s">
        <v>2921</v>
      </c>
      <c r="E139" s="3" t="s">
        <v>2921</v>
      </c>
      <c r="F139" s="3" t="s">
        <v>2922</v>
      </c>
      <c r="G139" s="3" t="s">
        <v>98</v>
      </c>
    </row>
    <row r="140" spans="1:7" ht="45" customHeight="1" x14ac:dyDescent="0.25">
      <c r="A140" s="3" t="s">
        <v>911</v>
      </c>
      <c r="B140" s="3" t="s">
        <v>9630</v>
      </c>
      <c r="C140" s="3" t="s">
        <v>98</v>
      </c>
      <c r="D140" s="3" t="s">
        <v>2921</v>
      </c>
      <c r="E140" s="3" t="s">
        <v>2921</v>
      </c>
      <c r="F140" s="3" t="s">
        <v>2922</v>
      </c>
      <c r="G140" s="3" t="s">
        <v>98</v>
      </c>
    </row>
    <row r="141" spans="1:7" ht="45" customHeight="1" x14ac:dyDescent="0.25">
      <c r="A141" s="3" t="s">
        <v>917</v>
      </c>
      <c r="B141" s="3" t="s">
        <v>9631</v>
      </c>
      <c r="C141" s="3" t="s">
        <v>98</v>
      </c>
      <c r="D141" s="3" t="s">
        <v>2921</v>
      </c>
      <c r="E141" s="3" t="s">
        <v>2921</v>
      </c>
      <c r="F141" s="3" t="s">
        <v>2922</v>
      </c>
      <c r="G141" s="3" t="s">
        <v>98</v>
      </c>
    </row>
    <row r="142" spans="1:7" ht="45" customHeight="1" x14ac:dyDescent="0.25">
      <c r="A142" s="3" t="s">
        <v>923</v>
      </c>
      <c r="B142" s="3" t="s">
        <v>9632</v>
      </c>
      <c r="C142" s="3" t="s">
        <v>98</v>
      </c>
      <c r="D142" s="3" t="s">
        <v>2921</v>
      </c>
      <c r="E142" s="3" t="s">
        <v>2921</v>
      </c>
      <c r="F142" s="3" t="s">
        <v>2922</v>
      </c>
      <c r="G142" s="3" t="s">
        <v>98</v>
      </c>
    </row>
    <row r="143" spans="1:7" ht="45" customHeight="1" x14ac:dyDescent="0.25">
      <c r="A143" s="3" t="s">
        <v>930</v>
      </c>
      <c r="B143" s="3" t="s">
        <v>9633</v>
      </c>
      <c r="C143" s="3" t="s">
        <v>98</v>
      </c>
      <c r="D143" s="3" t="s">
        <v>2921</v>
      </c>
      <c r="E143" s="3" t="s">
        <v>2921</v>
      </c>
      <c r="F143" s="3" t="s">
        <v>2922</v>
      </c>
      <c r="G143" s="3" t="s">
        <v>98</v>
      </c>
    </row>
    <row r="144" spans="1:7" ht="45" customHeight="1" x14ac:dyDescent="0.25">
      <c r="A144" s="3" t="s">
        <v>934</v>
      </c>
      <c r="B144" s="3" t="s">
        <v>9634</v>
      </c>
      <c r="C144" s="3" t="s">
        <v>98</v>
      </c>
      <c r="D144" s="3" t="s">
        <v>2921</v>
      </c>
      <c r="E144" s="3" t="s">
        <v>2921</v>
      </c>
      <c r="F144" s="3" t="s">
        <v>2922</v>
      </c>
      <c r="G144" s="3" t="s">
        <v>98</v>
      </c>
    </row>
    <row r="145" spans="1:7" ht="45" customHeight="1" x14ac:dyDescent="0.25">
      <c r="A145" s="3" t="s">
        <v>938</v>
      </c>
      <c r="B145" s="3" t="s">
        <v>9635</v>
      </c>
      <c r="C145" s="3" t="s">
        <v>98</v>
      </c>
      <c r="D145" s="3" t="s">
        <v>2921</v>
      </c>
      <c r="E145" s="3" t="s">
        <v>2921</v>
      </c>
      <c r="F145" s="3" t="s">
        <v>2922</v>
      </c>
      <c r="G145" s="3" t="s">
        <v>98</v>
      </c>
    </row>
    <row r="146" spans="1:7" ht="45" customHeight="1" x14ac:dyDescent="0.25">
      <c r="A146" s="3" t="s">
        <v>944</v>
      </c>
      <c r="B146" s="3" t="s">
        <v>9636</v>
      </c>
      <c r="C146" s="3" t="s">
        <v>98</v>
      </c>
      <c r="D146" s="3" t="s">
        <v>2921</v>
      </c>
      <c r="E146" s="3" t="s">
        <v>2921</v>
      </c>
      <c r="F146" s="3" t="s">
        <v>2922</v>
      </c>
      <c r="G146" s="3" t="s">
        <v>98</v>
      </c>
    </row>
    <row r="147" spans="1:7" ht="45" customHeight="1" x14ac:dyDescent="0.25">
      <c r="A147" s="3" t="s">
        <v>946</v>
      </c>
      <c r="B147" s="3" t="s">
        <v>9637</v>
      </c>
      <c r="C147" s="3" t="s">
        <v>98</v>
      </c>
      <c r="D147" s="3" t="s">
        <v>2921</v>
      </c>
      <c r="E147" s="3" t="s">
        <v>2921</v>
      </c>
      <c r="F147" s="3" t="s">
        <v>2922</v>
      </c>
      <c r="G147" s="3" t="s">
        <v>98</v>
      </c>
    </row>
    <row r="148" spans="1:7" ht="45" customHeight="1" x14ac:dyDescent="0.25">
      <c r="A148" s="3" t="s">
        <v>949</v>
      </c>
      <c r="B148" s="3" t="s">
        <v>9638</v>
      </c>
      <c r="C148" s="3" t="s">
        <v>98</v>
      </c>
      <c r="D148" s="3" t="s">
        <v>2921</v>
      </c>
      <c r="E148" s="3" t="s">
        <v>2921</v>
      </c>
      <c r="F148" s="3" t="s">
        <v>2922</v>
      </c>
      <c r="G148" s="3" t="s">
        <v>98</v>
      </c>
    </row>
    <row r="149" spans="1:7" ht="45" customHeight="1" x14ac:dyDescent="0.25">
      <c r="A149" s="3" t="s">
        <v>954</v>
      </c>
      <c r="B149" s="3" t="s">
        <v>9639</v>
      </c>
      <c r="C149" s="3" t="s">
        <v>98</v>
      </c>
      <c r="D149" s="3" t="s">
        <v>2921</v>
      </c>
      <c r="E149" s="3" t="s">
        <v>2921</v>
      </c>
      <c r="F149" s="3" t="s">
        <v>2922</v>
      </c>
      <c r="G149" s="3" t="s">
        <v>98</v>
      </c>
    </row>
    <row r="150" spans="1:7" ht="45" customHeight="1" x14ac:dyDescent="0.25">
      <c r="A150" s="3" t="s">
        <v>957</v>
      </c>
      <c r="B150" s="3" t="s">
        <v>9640</v>
      </c>
      <c r="C150" s="3" t="s">
        <v>98</v>
      </c>
      <c r="D150" s="3" t="s">
        <v>2921</v>
      </c>
      <c r="E150" s="3" t="s">
        <v>2921</v>
      </c>
      <c r="F150" s="3" t="s">
        <v>2922</v>
      </c>
      <c r="G150" s="3" t="s">
        <v>98</v>
      </c>
    </row>
    <row r="151" spans="1:7" ht="45" customHeight="1" x14ac:dyDescent="0.25">
      <c r="A151" s="3" t="s">
        <v>963</v>
      </c>
      <c r="B151" s="3" t="s">
        <v>9641</v>
      </c>
      <c r="C151" s="3" t="s">
        <v>98</v>
      </c>
      <c r="D151" s="3" t="s">
        <v>2921</v>
      </c>
      <c r="E151" s="3" t="s">
        <v>2921</v>
      </c>
      <c r="F151" s="3" t="s">
        <v>2922</v>
      </c>
      <c r="G151" s="3" t="s">
        <v>98</v>
      </c>
    </row>
    <row r="152" spans="1:7" ht="45" customHeight="1" x14ac:dyDescent="0.25">
      <c r="A152" s="3" t="s">
        <v>966</v>
      </c>
      <c r="B152" s="3" t="s">
        <v>9642</v>
      </c>
      <c r="C152" s="3" t="s">
        <v>98</v>
      </c>
      <c r="D152" s="3" t="s">
        <v>2921</v>
      </c>
      <c r="E152" s="3" t="s">
        <v>2921</v>
      </c>
      <c r="F152" s="3" t="s">
        <v>2922</v>
      </c>
      <c r="G152" s="3" t="s">
        <v>98</v>
      </c>
    </row>
    <row r="153" spans="1:7" ht="45" customHeight="1" x14ac:dyDescent="0.25">
      <c r="A153" s="3" t="s">
        <v>971</v>
      </c>
      <c r="B153" s="3" t="s">
        <v>9643</v>
      </c>
      <c r="C153" s="3" t="s">
        <v>98</v>
      </c>
      <c r="D153" s="3" t="s">
        <v>2921</v>
      </c>
      <c r="E153" s="3" t="s">
        <v>2921</v>
      </c>
      <c r="F153" s="3" t="s">
        <v>2922</v>
      </c>
      <c r="G153" s="3" t="s">
        <v>98</v>
      </c>
    </row>
    <row r="154" spans="1:7" ht="45" customHeight="1" x14ac:dyDescent="0.25">
      <c r="A154" s="3" t="s">
        <v>975</v>
      </c>
      <c r="B154" s="3" t="s">
        <v>9644</v>
      </c>
      <c r="C154" s="3" t="s">
        <v>98</v>
      </c>
      <c r="D154" s="3" t="s">
        <v>2921</v>
      </c>
      <c r="E154" s="3" t="s">
        <v>2921</v>
      </c>
      <c r="F154" s="3" t="s">
        <v>2922</v>
      </c>
      <c r="G154" s="3" t="s">
        <v>98</v>
      </c>
    </row>
    <row r="155" spans="1:7" ht="45" customHeight="1" x14ac:dyDescent="0.25">
      <c r="A155" s="3" t="s">
        <v>983</v>
      </c>
      <c r="B155" s="3" t="s">
        <v>9645</v>
      </c>
      <c r="C155" s="3" t="s">
        <v>98</v>
      </c>
      <c r="D155" s="3" t="s">
        <v>2921</v>
      </c>
      <c r="E155" s="3" t="s">
        <v>2921</v>
      </c>
      <c r="F155" s="3" t="s">
        <v>2922</v>
      </c>
      <c r="G155" s="3" t="s">
        <v>98</v>
      </c>
    </row>
    <row r="156" spans="1:7" ht="45" customHeight="1" x14ac:dyDescent="0.25">
      <c r="A156" s="3" t="s">
        <v>989</v>
      </c>
      <c r="B156" s="3" t="s">
        <v>9646</v>
      </c>
      <c r="C156" s="3" t="s">
        <v>98</v>
      </c>
      <c r="D156" s="3" t="s">
        <v>2921</v>
      </c>
      <c r="E156" s="3" t="s">
        <v>2921</v>
      </c>
      <c r="F156" s="3" t="s">
        <v>2922</v>
      </c>
      <c r="G156" s="3" t="s">
        <v>98</v>
      </c>
    </row>
    <row r="157" spans="1:7" ht="45" customHeight="1" x14ac:dyDescent="0.25">
      <c r="A157" s="3" t="s">
        <v>994</v>
      </c>
      <c r="B157" s="3" t="s">
        <v>9647</v>
      </c>
      <c r="C157" s="3" t="s">
        <v>98</v>
      </c>
      <c r="D157" s="3" t="s">
        <v>2921</v>
      </c>
      <c r="E157" s="3" t="s">
        <v>2921</v>
      </c>
      <c r="F157" s="3" t="s">
        <v>2922</v>
      </c>
      <c r="G157" s="3" t="s">
        <v>98</v>
      </c>
    </row>
    <row r="158" spans="1:7" ht="45" customHeight="1" x14ac:dyDescent="0.25">
      <c r="A158" s="3" t="s">
        <v>1001</v>
      </c>
      <c r="B158" s="3" t="s">
        <v>9648</v>
      </c>
      <c r="C158" s="3" t="s">
        <v>98</v>
      </c>
      <c r="D158" s="3" t="s">
        <v>2921</v>
      </c>
      <c r="E158" s="3" t="s">
        <v>2921</v>
      </c>
      <c r="F158" s="3" t="s">
        <v>2922</v>
      </c>
      <c r="G158" s="3" t="s">
        <v>98</v>
      </c>
    </row>
    <row r="159" spans="1:7" ht="45" customHeight="1" x14ac:dyDescent="0.25">
      <c r="A159" s="3" t="s">
        <v>1007</v>
      </c>
      <c r="B159" s="3" t="s">
        <v>9649</v>
      </c>
      <c r="C159" s="3" t="s">
        <v>98</v>
      </c>
      <c r="D159" s="3" t="s">
        <v>2921</v>
      </c>
      <c r="E159" s="3" t="s">
        <v>2921</v>
      </c>
      <c r="F159" s="3" t="s">
        <v>2922</v>
      </c>
      <c r="G159" s="3" t="s">
        <v>98</v>
      </c>
    </row>
    <row r="160" spans="1:7" ht="45" customHeight="1" x14ac:dyDescent="0.25">
      <c r="A160" s="3" t="s">
        <v>1013</v>
      </c>
      <c r="B160" s="3" t="s">
        <v>9650</v>
      </c>
      <c r="C160" s="3" t="s">
        <v>98</v>
      </c>
      <c r="D160" s="3" t="s">
        <v>2921</v>
      </c>
      <c r="E160" s="3" t="s">
        <v>2921</v>
      </c>
      <c r="F160" s="3" t="s">
        <v>2922</v>
      </c>
      <c r="G160" s="3" t="s">
        <v>98</v>
      </c>
    </row>
    <row r="161" spans="1:7" ht="45" customHeight="1" x14ac:dyDescent="0.25">
      <c r="A161" s="3" t="s">
        <v>1020</v>
      </c>
      <c r="B161" s="3" t="s">
        <v>9651</v>
      </c>
      <c r="C161" s="3" t="s">
        <v>98</v>
      </c>
      <c r="D161" s="3" t="s">
        <v>2921</v>
      </c>
      <c r="E161" s="3" t="s">
        <v>2921</v>
      </c>
      <c r="F161" s="3" t="s">
        <v>2922</v>
      </c>
      <c r="G161" s="3" t="s">
        <v>98</v>
      </c>
    </row>
    <row r="162" spans="1:7" ht="45" customHeight="1" x14ac:dyDescent="0.25">
      <c r="A162" s="3" t="s">
        <v>1027</v>
      </c>
      <c r="B162" s="3" t="s">
        <v>9652</v>
      </c>
      <c r="C162" s="3" t="s">
        <v>98</v>
      </c>
      <c r="D162" s="3" t="s">
        <v>2921</v>
      </c>
      <c r="E162" s="3" t="s">
        <v>2921</v>
      </c>
      <c r="F162" s="3" t="s">
        <v>2922</v>
      </c>
      <c r="G162" s="3" t="s">
        <v>98</v>
      </c>
    </row>
    <row r="163" spans="1:7" ht="45" customHeight="1" x14ac:dyDescent="0.25">
      <c r="A163" s="3" t="s">
        <v>1034</v>
      </c>
      <c r="B163" s="3" t="s">
        <v>9653</v>
      </c>
      <c r="C163" s="3" t="s">
        <v>98</v>
      </c>
      <c r="D163" s="3" t="s">
        <v>2921</v>
      </c>
      <c r="E163" s="3" t="s">
        <v>2921</v>
      </c>
      <c r="F163" s="3" t="s">
        <v>2922</v>
      </c>
      <c r="G163" s="3" t="s">
        <v>98</v>
      </c>
    </row>
    <row r="164" spans="1:7" ht="45" customHeight="1" x14ac:dyDescent="0.25">
      <c r="A164" s="3" t="s">
        <v>1041</v>
      </c>
      <c r="B164" s="3" t="s">
        <v>9654</v>
      </c>
      <c r="C164" s="3" t="s">
        <v>98</v>
      </c>
      <c r="D164" s="3" t="s">
        <v>2921</v>
      </c>
      <c r="E164" s="3" t="s">
        <v>2921</v>
      </c>
      <c r="F164" s="3" t="s">
        <v>2922</v>
      </c>
      <c r="G164" s="3" t="s">
        <v>98</v>
      </c>
    </row>
    <row r="165" spans="1:7" ht="45" customHeight="1" x14ac:dyDescent="0.25">
      <c r="A165" s="3" t="s">
        <v>1045</v>
      </c>
      <c r="B165" s="3" t="s">
        <v>9655</v>
      </c>
      <c r="C165" s="3" t="s">
        <v>98</v>
      </c>
      <c r="D165" s="3" t="s">
        <v>2921</v>
      </c>
      <c r="E165" s="3" t="s">
        <v>2921</v>
      </c>
      <c r="F165" s="3" t="s">
        <v>2922</v>
      </c>
      <c r="G165" s="3" t="s">
        <v>98</v>
      </c>
    </row>
    <row r="166" spans="1:7" ht="45" customHeight="1" x14ac:dyDescent="0.25">
      <c r="A166" s="3" t="s">
        <v>1050</v>
      </c>
      <c r="B166" s="3" t="s">
        <v>9656</v>
      </c>
      <c r="C166" s="3" t="s">
        <v>98</v>
      </c>
      <c r="D166" s="3" t="s">
        <v>2921</v>
      </c>
      <c r="E166" s="3" t="s">
        <v>2921</v>
      </c>
      <c r="F166" s="3" t="s">
        <v>2922</v>
      </c>
      <c r="G166" s="3" t="s">
        <v>98</v>
      </c>
    </row>
    <row r="167" spans="1:7" ht="45" customHeight="1" x14ac:dyDescent="0.25">
      <c r="A167" s="3" t="s">
        <v>1057</v>
      </c>
      <c r="B167" s="3" t="s">
        <v>9657</v>
      </c>
      <c r="C167" s="3" t="s">
        <v>98</v>
      </c>
      <c r="D167" s="3" t="s">
        <v>2921</v>
      </c>
      <c r="E167" s="3" t="s">
        <v>2921</v>
      </c>
      <c r="F167" s="3" t="s">
        <v>2922</v>
      </c>
      <c r="G167" s="3" t="s">
        <v>98</v>
      </c>
    </row>
    <row r="168" spans="1:7" ht="45" customHeight="1" x14ac:dyDescent="0.25">
      <c r="A168" s="3" t="s">
        <v>1060</v>
      </c>
      <c r="B168" s="3" t="s">
        <v>9658</v>
      </c>
      <c r="C168" s="3" t="s">
        <v>98</v>
      </c>
      <c r="D168" s="3" t="s">
        <v>2921</v>
      </c>
      <c r="E168" s="3" t="s">
        <v>2921</v>
      </c>
      <c r="F168" s="3" t="s">
        <v>2922</v>
      </c>
      <c r="G168" s="3" t="s">
        <v>98</v>
      </c>
    </row>
    <row r="169" spans="1:7" ht="45" customHeight="1" x14ac:dyDescent="0.25">
      <c r="A169" s="3" t="s">
        <v>1063</v>
      </c>
      <c r="B169" s="3" t="s">
        <v>9659</v>
      </c>
      <c r="C169" s="3" t="s">
        <v>98</v>
      </c>
      <c r="D169" s="3" t="s">
        <v>2921</v>
      </c>
      <c r="E169" s="3" t="s">
        <v>2921</v>
      </c>
      <c r="F169" s="3" t="s">
        <v>2922</v>
      </c>
      <c r="G169" s="3" t="s">
        <v>98</v>
      </c>
    </row>
    <row r="170" spans="1:7" ht="45" customHeight="1" x14ac:dyDescent="0.25">
      <c r="A170" s="3" t="s">
        <v>1067</v>
      </c>
      <c r="B170" s="3" t="s">
        <v>9660</v>
      </c>
      <c r="C170" s="3" t="s">
        <v>98</v>
      </c>
      <c r="D170" s="3" t="s">
        <v>2921</v>
      </c>
      <c r="E170" s="3" t="s">
        <v>2921</v>
      </c>
      <c r="F170" s="3" t="s">
        <v>2922</v>
      </c>
      <c r="G170" s="3" t="s">
        <v>98</v>
      </c>
    </row>
    <row r="171" spans="1:7" ht="45" customHeight="1" x14ac:dyDescent="0.25">
      <c r="A171" s="3" t="s">
        <v>1073</v>
      </c>
      <c r="B171" s="3" t="s">
        <v>9661</v>
      </c>
      <c r="C171" s="3" t="s">
        <v>98</v>
      </c>
      <c r="D171" s="3" t="s">
        <v>2921</v>
      </c>
      <c r="E171" s="3" t="s">
        <v>2921</v>
      </c>
      <c r="F171" s="3" t="s">
        <v>2922</v>
      </c>
      <c r="G171" s="3" t="s">
        <v>98</v>
      </c>
    </row>
    <row r="172" spans="1:7" ht="45" customHeight="1" x14ac:dyDescent="0.25">
      <c r="A172" s="3" t="s">
        <v>1077</v>
      </c>
      <c r="B172" s="3" t="s">
        <v>9662</v>
      </c>
      <c r="C172" s="3" t="s">
        <v>98</v>
      </c>
      <c r="D172" s="3" t="s">
        <v>2921</v>
      </c>
      <c r="E172" s="3" t="s">
        <v>2921</v>
      </c>
      <c r="F172" s="3" t="s">
        <v>2922</v>
      </c>
      <c r="G172" s="3" t="s">
        <v>98</v>
      </c>
    </row>
    <row r="173" spans="1:7" ht="45" customHeight="1" x14ac:dyDescent="0.25">
      <c r="A173" s="3" t="s">
        <v>1082</v>
      </c>
      <c r="B173" s="3" t="s">
        <v>9663</v>
      </c>
      <c r="C173" s="3" t="s">
        <v>98</v>
      </c>
      <c r="D173" s="3" t="s">
        <v>2921</v>
      </c>
      <c r="E173" s="3" t="s">
        <v>2921</v>
      </c>
      <c r="F173" s="3" t="s">
        <v>2922</v>
      </c>
      <c r="G173" s="3" t="s">
        <v>98</v>
      </c>
    </row>
    <row r="174" spans="1:7" ht="45" customHeight="1" x14ac:dyDescent="0.25">
      <c r="A174" s="3" t="s">
        <v>1086</v>
      </c>
      <c r="B174" s="3" t="s">
        <v>9664</v>
      </c>
      <c r="C174" s="3" t="s">
        <v>98</v>
      </c>
      <c r="D174" s="3" t="s">
        <v>2921</v>
      </c>
      <c r="E174" s="3" t="s">
        <v>2921</v>
      </c>
      <c r="F174" s="3" t="s">
        <v>2922</v>
      </c>
      <c r="G174" s="3" t="s">
        <v>98</v>
      </c>
    </row>
    <row r="175" spans="1:7" ht="45" customHeight="1" x14ac:dyDescent="0.25">
      <c r="A175" s="3" t="s">
        <v>1090</v>
      </c>
      <c r="B175" s="3" t="s">
        <v>9665</v>
      </c>
      <c r="C175" s="3" t="s">
        <v>98</v>
      </c>
      <c r="D175" s="3" t="s">
        <v>2921</v>
      </c>
      <c r="E175" s="3" t="s">
        <v>2921</v>
      </c>
      <c r="F175" s="3" t="s">
        <v>2922</v>
      </c>
      <c r="G175" s="3" t="s">
        <v>98</v>
      </c>
    </row>
    <row r="176" spans="1:7" ht="45" customHeight="1" x14ac:dyDescent="0.25">
      <c r="A176" s="3" t="s">
        <v>1092</v>
      </c>
      <c r="B176" s="3" t="s">
        <v>9666</v>
      </c>
      <c r="C176" s="3" t="s">
        <v>98</v>
      </c>
      <c r="D176" s="3" t="s">
        <v>2921</v>
      </c>
      <c r="E176" s="3" t="s">
        <v>2921</v>
      </c>
      <c r="F176" s="3" t="s">
        <v>2922</v>
      </c>
      <c r="G176" s="3" t="s">
        <v>98</v>
      </c>
    </row>
    <row r="177" spans="1:7" ht="45" customHeight="1" x14ac:dyDescent="0.25">
      <c r="A177" s="3" t="s">
        <v>1095</v>
      </c>
      <c r="B177" s="3" t="s">
        <v>9667</v>
      </c>
      <c r="C177" s="3" t="s">
        <v>98</v>
      </c>
      <c r="D177" s="3" t="s">
        <v>2921</v>
      </c>
      <c r="E177" s="3" t="s">
        <v>2921</v>
      </c>
      <c r="F177" s="3" t="s">
        <v>2922</v>
      </c>
      <c r="G177" s="3" t="s">
        <v>98</v>
      </c>
    </row>
    <row r="178" spans="1:7" ht="45" customHeight="1" x14ac:dyDescent="0.25">
      <c r="A178" s="3" t="s">
        <v>1099</v>
      </c>
      <c r="B178" s="3" t="s">
        <v>9668</v>
      </c>
      <c r="C178" s="3" t="s">
        <v>98</v>
      </c>
      <c r="D178" s="3" t="s">
        <v>2921</v>
      </c>
      <c r="E178" s="3" t="s">
        <v>2921</v>
      </c>
      <c r="F178" s="3" t="s">
        <v>2922</v>
      </c>
      <c r="G178" s="3" t="s">
        <v>98</v>
      </c>
    </row>
    <row r="179" spans="1:7" ht="45" customHeight="1" x14ac:dyDescent="0.25">
      <c r="A179" s="3" t="s">
        <v>1102</v>
      </c>
      <c r="B179" s="3" t="s">
        <v>9669</v>
      </c>
      <c r="C179" s="3" t="s">
        <v>98</v>
      </c>
      <c r="D179" s="3" t="s">
        <v>2921</v>
      </c>
      <c r="E179" s="3" t="s">
        <v>2921</v>
      </c>
      <c r="F179" s="3" t="s">
        <v>2922</v>
      </c>
      <c r="G179" s="3" t="s">
        <v>98</v>
      </c>
    </row>
    <row r="180" spans="1:7" ht="45" customHeight="1" x14ac:dyDescent="0.25">
      <c r="A180" s="3" t="s">
        <v>1106</v>
      </c>
      <c r="B180" s="3" t="s">
        <v>9670</v>
      </c>
      <c r="C180" s="3" t="s">
        <v>98</v>
      </c>
      <c r="D180" s="3" t="s">
        <v>2921</v>
      </c>
      <c r="E180" s="3" t="s">
        <v>2921</v>
      </c>
      <c r="F180" s="3" t="s">
        <v>2922</v>
      </c>
      <c r="G180" s="3" t="s">
        <v>98</v>
      </c>
    </row>
    <row r="181" spans="1:7" ht="45" customHeight="1" x14ac:dyDescent="0.25">
      <c r="A181" s="3" t="s">
        <v>1110</v>
      </c>
      <c r="B181" s="3" t="s">
        <v>9671</v>
      </c>
      <c r="C181" s="3" t="s">
        <v>98</v>
      </c>
      <c r="D181" s="3" t="s">
        <v>2921</v>
      </c>
      <c r="E181" s="3" t="s">
        <v>2921</v>
      </c>
      <c r="F181" s="3" t="s">
        <v>2922</v>
      </c>
      <c r="G181" s="3" t="s">
        <v>98</v>
      </c>
    </row>
    <row r="182" spans="1:7" ht="45" customHeight="1" x14ac:dyDescent="0.25">
      <c r="A182" s="3" t="s">
        <v>1115</v>
      </c>
      <c r="B182" s="3" t="s">
        <v>9672</v>
      </c>
      <c r="C182" s="3" t="s">
        <v>98</v>
      </c>
      <c r="D182" s="3" t="s">
        <v>2921</v>
      </c>
      <c r="E182" s="3" t="s">
        <v>2921</v>
      </c>
      <c r="F182" s="3" t="s">
        <v>2922</v>
      </c>
      <c r="G182" s="3" t="s">
        <v>98</v>
      </c>
    </row>
    <row r="183" spans="1:7" ht="45" customHeight="1" x14ac:dyDescent="0.25">
      <c r="A183" s="3" t="s">
        <v>1120</v>
      </c>
      <c r="B183" s="3" t="s">
        <v>9673</v>
      </c>
      <c r="C183" s="3" t="s">
        <v>98</v>
      </c>
      <c r="D183" s="3" t="s">
        <v>2921</v>
      </c>
      <c r="E183" s="3" t="s">
        <v>2921</v>
      </c>
      <c r="F183" s="3" t="s">
        <v>2922</v>
      </c>
      <c r="G183" s="3" t="s">
        <v>98</v>
      </c>
    </row>
    <row r="184" spans="1:7" ht="45" customHeight="1" x14ac:dyDescent="0.25">
      <c r="A184" s="3" t="s">
        <v>1126</v>
      </c>
      <c r="B184" s="3" t="s">
        <v>9674</v>
      </c>
      <c r="C184" s="3" t="s">
        <v>98</v>
      </c>
      <c r="D184" s="3" t="s">
        <v>2921</v>
      </c>
      <c r="E184" s="3" t="s">
        <v>2921</v>
      </c>
      <c r="F184" s="3" t="s">
        <v>2922</v>
      </c>
      <c r="G184" s="3" t="s">
        <v>98</v>
      </c>
    </row>
    <row r="185" spans="1:7" ht="45" customHeight="1" x14ac:dyDescent="0.25">
      <c r="A185" s="3" t="s">
        <v>1127</v>
      </c>
      <c r="B185" s="3" t="s">
        <v>9675</v>
      </c>
      <c r="C185" s="3" t="s">
        <v>98</v>
      </c>
      <c r="D185" s="3" t="s">
        <v>2921</v>
      </c>
      <c r="E185" s="3" t="s">
        <v>2921</v>
      </c>
      <c r="F185" s="3" t="s">
        <v>2922</v>
      </c>
      <c r="G185" s="3" t="s">
        <v>98</v>
      </c>
    </row>
    <row r="186" spans="1:7" ht="45" customHeight="1" x14ac:dyDescent="0.25">
      <c r="A186" s="3" t="s">
        <v>1134</v>
      </c>
      <c r="B186" s="3" t="s">
        <v>9676</v>
      </c>
      <c r="C186" s="3" t="s">
        <v>98</v>
      </c>
      <c r="D186" s="3" t="s">
        <v>2921</v>
      </c>
      <c r="E186" s="3" t="s">
        <v>2921</v>
      </c>
      <c r="F186" s="3" t="s">
        <v>2922</v>
      </c>
      <c r="G186" s="3" t="s">
        <v>98</v>
      </c>
    </row>
    <row r="187" spans="1:7" ht="45" customHeight="1" x14ac:dyDescent="0.25">
      <c r="A187" s="3" t="s">
        <v>1140</v>
      </c>
      <c r="B187" s="3" t="s">
        <v>9677</v>
      </c>
      <c r="C187" s="3" t="s">
        <v>98</v>
      </c>
      <c r="D187" s="3" t="s">
        <v>2921</v>
      </c>
      <c r="E187" s="3" t="s">
        <v>2921</v>
      </c>
      <c r="F187" s="3" t="s">
        <v>2922</v>
      </c>
      <c r="G187" s="3" t="s">
        <v>98</v>
      </c>
    </row>
    <row r="188" spans="1:7" ht="45" customHeight="1" x14ac:dyDescent="0.25">
      <c r="A188" s="3" t="s">
        <v>1144</v>
      </c>
      <c r="B188" s="3" t="s">
        <v>9678</v>
      </c>
      <c r="C188" s="3" t="s">
        <v>98</v>
      </c>
      <c r="D188" s="3" t="s">
        <v>2921</v>
      </c>
      <c r="E188" s="3" t="s">
        <v>2921</v>
      </c>
      <c r="F188" s="3" t="s">
        <v>2922</v>
      </c>
      <c r="G188" s="3" t="s">
        <v>98</v>
      </c>
    </row>
    <row r="189" spans="1:7" ht="45" customHeight="1" x14ac:dyDescent="0.25">
      <c r="A189" s="3" t="s">
        <v>1146</v>
      </c>
      <c r="B189" s="3" t="s">
        <v>9679</v>
      </c>
      <c r="C189" s="3" t="s">
        <v>98</v>
      </c>
      <c r="D189" s="3" t="s">
        <v>2921</v>
      </c>
      <c r="E189" s="3" t="s">
        <v>2921</v>
      </c>
      <c r="F189" s="3" t="s">
        <v>2922</v>
      </c>
      <c r="G189" s="3" t="s">
        <v>98</v>
      </c>
    </row>
    <row r="190" spans="1:7" ht="45" customHeight="1" x14ac:dyDescent="0.25">
      <c r="A190" s="3" t="s">
        <v>1150</v>
      </c>
      <c r="B190" s="3" t="s">
        <v>9680</v>
      </c>
      <c r="C190" s="3" t="s">
        <v>98</v>
      </c>
      <c r="D190" s="3" t="s">
        <v>2921</v>
      </c>
      <c r="E190" s="3" t="s">
        <v>2921</v>
      </c>
      <c r="F190" s="3" t="s">
        <v>2922</v>
      </c>
      <c r="G190" s="3" t="s">
        <v>98</v>
      </c>
    </row>
    <row r="191" spans="1:7" ht="45" customHeight="1" x14ac:dyDescent="0.25">
      <c r="A191" s="3" t="s">
        <v>1153</v>
      </c>
      <c r="B191" s="3" t="s">
        <v>9681</v>
      </c>
      <c r="C191" s="3" t="s">
        <v>98</v>
      </c>
      <c r="D191" s="3" t="s">
        <v>2921</v>
      </c>
      <c r="E191" s="3" t="s">
        <v>2921</v>
      </c>
      <c r="F191" s="3" t="s">
        <v>2922</v>
      </c>
      <c r="G191" s="3" t="s">
        <v>98</v>
      </c>
    </row>
    <row r="192" spans="1:7" ht="45" customHeight="1" x14ac:dyDescent="0.25">
      <c r="A192" s="3" t="s">
        <v>1155</v>
      </c>
      <c r="B192" s="3" t="s">
        <v>9682</v>
      </c>
      <c r="C192" s="3" t="s">
        <v>98</v>
      </c>
      <c r="D192" s="3" t="s">
        <v>2921</v>
      </c>
      <c r="E192" s="3" t="s">
        <v>2921</v>
      </c>
      <c r="F192" s="3" t="s">
        <v>2922</v>
      </c>
      <c r="G192" s="3" t="s">
        <v>98</v>
      </c>
    </row>
    <row r="193" spans="1:7" ht="45" customHeight="1" x14ac:dyDescent="0.25">
      <c r="A193" s="3" t="s">
        <v>1159</v>
      </c>
      <c r="B193" s="3" t="s">
        <v>9683</v>
      </c>
      <c r="C193" s="3" t="s">
        <v>98</v>
      </c>
      <c r="D193" s="3" t="s">
        <v>2921</v>
      </c>
      <c r="E193" s="3" t="s">
        <v>2921</v>
      </c>
      <c r="F193" s="3" t="s">
        <v>2922</v>
      </c>
      <c r="G193" s="3" t="s">
        <v>98</v>
      </c>
    </row>
    <row r="194" spans="1:7" ht="45" customHeight="1" x14ac:dyDescent="0.25">
      <c r="A194" s="3" t="s">
        <v>1166</v>
      </c>
      <c r="B194" s="3" t="s">
        <v>9684</v>
      </c>
      <c r="C194" s="3" t="s">
        <v>98</v>
      </c>
      <c r="D194" s="3" t="s">
        <v>2921</v>
      </c>
      <c r="E194" s="3" t="s">
        <v>2921</v>
      </c>
      <c r="F194" s="3" t="s">
        <v>2922</v>
      </c>
      <c r="G194" s="3" t="s">
        <v>98</v>
      </c>
    </row>
    <row r="195" spans="1:7" ht="45" customHeight="1" x14ac:dyDescent="0.25">
      <c r="A195" s="3" t="s">
        <v>1171</v>
      </c>
      <c r="B195" s="3" t="s">
        <v>9685</v>
      </c>
      <c r="C195" s="3" t="s">
        <v>98</v>
      </c>
      <c r="D195" s="3" t="s">
        <v>2921</v>
      </c>
      <c r="E195" s="3" t="s">
        <v>2921</v>
      </c>
      <c r="F195" s="3" t="s">
        <v>2922</v>
      </c>
      <c r="G195" s="3" t="s">
        <v>98</v>
      </c>
    </row>
    <row r="196" spans="1:7" ht="45" customHeight="1" x14ac:dyDescent="0.25">
      <c r="A196" s="3" t="s">
        <v>1177</v>
      </c>
      <c r="B196" s="3" t="s">
        <v>9686</v>
      </c>
      <c r="C196" s="3" t="s">
        <v>98</v>
      </c>
      <c r="D196" s="3" t="s">
        <v>2921</v>
      </c>
      <c r="E196" s="3" t="s">
        <v>2921</v>
      </c>
      <c r="F196" s="3" t="s">
        <v>2922</v>
      </c>
      <c r="G196" s="3" t="s">
        <v>98</v>
      </c>
    </row>
    <row r="197" spans="1:7" ht="45" customHeight="1" x14ac:dyDescent="0.25">
      <c r="A197" s="3" t="s">
        <v>1181</v>
      </c>
      <c r="B197" s="3" t="s">
        <v>9687</v>
      </c>
      <c r="C197" s="3" t="s">
        <v>98</v>
      </c>
      <c r="D197" s="3" t="s">
        <v>2921</v>
      </c>
      <c r="E197" s="3" t="s">
        <v>2921</v>
      </c>
      <c r="F197" s="3" t="s">
        <v>2922</v>
      </c>
      <c r="G197" s="3" t="s">
        <v>98</v>
      </c>
    </row>
    <row r="198" spans="1:7" ht="45" customHeight="1" x14ac:dyDescent="0.25">
      <c r="A198" s="3" t="s">
        <v>1184</v>
      </c>
      <c r="B198" s="3" t="s">
        <v>9688</v>
      </c>
      <c r="C198" s="3" t="s">
        <v>98</v>
      </c>
      <c r="D198" s="3" t="s">
        <v>2921</v>
      </c>
      <c r="E198" s="3" t="s">
        <v>2921</v>
      </c>
      <c r="F198" s="3" t="s">
        <v>2922</v>
      </c>
      <c r="G198" s="3" t="s">
        <v>98</v>
      </c>
    </row>
    <row r="199" spans="1:7" ht="45" customHeight="1" x14ac:dyDescent="0.25">
      <c r="A199" s="3" t="s">
        <v>1189</v>
      </c>
      <c r="B199" s="3" t="s">
        <v>9689</v>
      </c>
      <c r="C199" s="3" t="s">
        <v>98</v>
      </c>
      <c r="D199" s="3" t="s">
        <v>2921</v>
      </c>
      <c r="E199" s="3" t="s">
        <v>2921</v>
      </c>
      <c r="F199" s="3" t="s">
        <v>2922</v>
      </c>
      <c r="G199" s="3" t="s">
        <v>98</v>
      </c>
    </row>
    <row r="200" spans="1:7" ht="45" customHeight="1" x14ac:dyDescent="0.25">
      <c r="A200" s="3" t="s">
        <v>1195</v>
      </c>
      <c r="B200" s="3" t="s">
        <v>9690</v>
      </c>
      <c r="C200" s="3" t="s">
        <v>98</v>
      </c>
      <c r="D200" s="3" t="s">
        <v>2921</v>
      </c>
      <c r="E200" s="3" t="s">
        <v>2921</v>
      </c>
      <c r="F200" s="3" t="s">
        <v>2922</v>
      </c>
      <c r="G200" s="3" t="s">
        <v>98</v>
      </c>
    </row>
    <row r="201" spans="1:7" ht="45" customHeight="1" x14ac:dyDescent="0.25">
      <c r="A201" s="3" t="s">
        <v>1199</v>
      </c>
      <c r="B201" s="3" t="s">
        <v>9691</v>
      </c>
      <c r="C201" s="3" t="s">
        <v>98</v>
      </c>
      <c r="D201" s="3" t="s">
        <v>2921</v>
      </c>
      <c r="E201" s="3" t="s">
        <v>2921</v>
      </c>
      <c r="F201" s="3" t="s">
        <v>2922</v>
      </c>
      <c r="G201" s="3" t="s">
        <v>98</v>
      </c>
    </row>
    <row r="202" spans="1:7" ht="45" customHeight="1" x14ac:dyDescent="0.25">
      <c r="A202" s="3" t="s">
        <v>1204</v>
      </c>
      <c r="B202" s="3" t="s">
        <v>9692</v>
      </c>
      <c r="C202" s="3" t="s">
        <v>98</v>
      </c>
      <c r="D202" s="3" t="s">
        <v>2921</v>
      </c>
      <c r="E202" s="3" t="s">
        <v>2921</v>
      </c>
      <c r="F202" s="3" t="s">
        <v>2922</v>
      </c>
      <c r="G202" s="3" t="s">
        <v>98</v>
      </c>
    </row>
    <row r="203" spans="1:7" ht="45" customHeight="1" x14ac:dyDescent="0.25">
      <c r="A203" s="3" t="s">
        <v>1211</v>
      </c>
      <c r="B203" s="3" t="s">
        <v>9693</v>
      </c>
      <c r="C203" s="3" t="s">
        <v>98</v>
      </c>
      <c r="D203" s="3" t="s">
        <v>2921</v>
      </c>
      <c r="E203" s="3" t="s">
        <v>2921</v>
      </c>
      <c r="F203" s="3" t="s">
        <v>2922</v>
      </c>
      <c r="G203" s="3" t="s">
        <v>98</v>
      </c>
    </row>
    <row r="204" spans="1:7" ht="45" customHeight="1" x14ac:dyDescent="0.25">
      <c r="A204" s="3" t="s">
        <v>1215</v>
      </c>
      <c r="B204" s="3" t="s">
        <v>9694</v>
      </c>
      <c r="C204" s="3" t="s">
        <v>98</v>
      </c>
      <c r="D204" s="3" t="s">
        <v>2921</v>
      </c>
      <c r="E204" s="3" t="s">
        <v>2921</v>
      </c>
      <c r="F204" s="3" t="s">
        <v>2922</v>
      </c>
      <c r="G204" s="3" t="s">
        <v>98</v>
      </c>
    </row>
    <row r="205" spans="1:7" ht="45" customHeight="1" x14ac:dyDescent="0.25">
      <c r="A205" s="3" t="s">
        <v>1221</v>
      </c>
      <c r="B205" s="3" t="s">
        <v>9695</v>
      </c>
      <c r="C205" s="3" t="s">
        <v>98</v>
      </c>
      <c r="D205" s="3" t="s">
        <v>2921</v>
      </c>
      <c r="E205" s="3" t="s">
        <v>2921</v>
      </c>
      <c r="F205" s="3" t="s">
        <v>2922</v>
      </c>
      <c r="G205" s="3" t="s">
        <v>98</v>
      </c>
    </row>
    <row r="206" spans="1:7" ht="45" customHeight="1" x14ac:dyDescent="0.25">
      <c r="A206" s="3" t="s">
        <v>1228</v>
      </c>
      <c r="B206" s="3" t="s">
        <v>9696</v>
      </c>
      <c r="C206" s="3" t="s">
        <v>98</v>
      </c>
      <c r="D206" s="3" t="s">
        <v>2921</v>
      </c>
      <c r="E206" s="3" t="s">
        <v>2921</v>
      </c>
      <c r="F206" s="3" t="s">
        <v>2922</v>
      </c>
      <c r="G206" s="3" t="s">
        <v>98</v>
      </c>
    </row>
    <row r="207" spans="1:7" ht="45" customHeight="1" x14ac:dyDescent="0.25">
      <c r="A207" s="3" t="s">
        <v>1230</v>
      </c>
      <c r="B207" s="3" t="s">
        <v>9697</v>
      </c>
      <c r="C207" s="3" t="s">
        <v>98</v>
      </c>
      <c r="D207" s="3" t="s">
        <v>2921</v>
      </c>
      <c r="E207" s="3" t="s">
        <v>2921</v>
      </c>
      <c r="F207" s="3" t="s">
        <v>2922</v>
      </c>
      <c r="G207" s="3" t="s">
        <v>98</v>
      </c>
    </row>
    <row r="208" spans="1:7" ht="45" customHeight="1" x14ac:dyDescent="0.25">
      <c r="A208" s="3" t="s">
        <v>1232</v>
      </c>
      <c r="B208" s="3" t="s">
        <v>9698</v>
      </c>
      <c r="C208" s="3" t="s">
        <v>98</v>
      </c>
      <c r="D208" s="3" t="s">
        <v>2921</v>
      </c>
      <c r="E208" s="3" t="s">
        <v>2921</v>
      </c>
      <c r="F208" s="3" t="s">
        <v>2922</v>
      </c>
      <c r="G208" s="3" t="s">
        <v>98</v>
      </c>
    </row>
    <row r="209" spans="1:7" ht="45" customHeight="1" x14ac:dyDescent="0.25">
      <c r="A209" s="3" t="s">
        <v>1233</v>
      </c>
      <c r="B209" s="3" t="s">
        <v>9699</v>
      </c>
      <c r="C209" s="3" t="s">
        <v>98</v>
      </c>
      <c r="D209" s="3" t="s">
        <v>2921</v>
      </c>
      <c r="E209" s="3" t="s">
        <v>2921</v>
      </c>
      <c r="F209" s="3" t="s">
        <v>2922</v>
      </c>
      <c r="G209" s="3" t="s">
        <v>98</v>
      </c>
    </row>
    <row r="210" spans="1:7" ht="45" customHeight="1" x14ac:dyDescent="0.25">
      <c r="A210" s="3" t="s">
        <v>1235</v>
      </c>
      <c r="B210" s="3" t="s">
        <v>9700</v>
      </c>
      <c r="C210" s="3" t="s">
        <v>98</v>
      </c>
      <c r="D210" s="3" t="s">
        <v>2921</v>
      </c>
      <c r="E210" s="3" t="s">
        <v>2921</v>
      </c>
      <c r="F210" s="3" t="s">
        <v>2922</v>
      </c>
      <c r="G210" s="3" t="s">
        <v>98</v>
      </c>
    </row>
    <row r="211" spans="1:7" ht="45" customHeight="1" x14ac:dyDescent="0.25">
      <c r="A211" s="3" t="s">
        <v>1238</v>
      </c>
      <c r="B211" s="3" t="s">
        <v>9701</v>
      </c>
      <c r="C211" s="3" t="s">
        <v>98</v>
      </c>
      <c r="D211" s="3" t="s">
        <v>2921</v>
      </c>
      <c r="E211" s="3" t="s">
        <v>2921</v>
      </c>
      <c r="F211" s="3" t="s">
        <v>2922</v>
      </c>
      <c r="G211" s="3" t="s">
        <v>98</v>
      </c>
    </row>
    <row r="212" spans="1:7" ht="45" customHeight="1" x14ac:dyDescent="0.25">
      <c r="A212" s="3" t="s">
        <v>1244</v>
      </c>
      <c r="B212" s="3" t="s">
        <v>9702</v>
      </c>
      <c r="C212" s="3" t="s">
        <v>98</v>
      </c>
      <c r="D212" s="3" t="s">
        <v>2921</v>
      </c>
      <c r="E212" s="3" t="s">
        <v>2921</v>
      </c>
      <c r="F212" s="3" t="s">
        <v>2922</v>
      </c>
      <c r="G212" s="3" t="s">
        <v>98</v>
      </c>
    </row>
    <row r="213" spans="1:7" ht="45" customHeight="1" x14ac:dyDescent="0.25">
      <c r="A213" s="3" t="s">
        <v>1246</v>
      </c>
      <c r="B213" s="3" t="s">
        <v>9703</v>
      </c>
      <c r="C213" s="3" t="s">
        <v>98</v>
      </c>
      <c r="D213" s="3" t="s">
        <v>2921</v>
      </c>
      <c r="E213" s="3" t="s">
        <v>2921</v>
      </c>
      <c r="F213" s="3" t="s">
        <v>2922</v>
      </c>
      <c r="G213" s="3" t="s">
        <v>98</v>
      </c>
    </row>
    <row r="214" spans="1:7" ht="45" customHeight="1" x14ac:dyDescent="0.25">
      <c r="A214" s="3" t="s">
        <v>1249</v>
      </c>
      <c r="B214" s="3" t="s">
        <v>9704</v>
      </c>
      <c r="C214" s="3" t="s">
        <v>98</v>
      </c>
      <c r="D214" s="3" t="s">
        <v>2921</v>
      </c>
      <c r="E214" s="3" t="s">
        <v>2921</v>
      </c>
      <c r="F214" s="3" t="s">
        <v>2922</v>
      </c>
      <c r="G214" s="3" t="s">
        <v>98</v>
      </c>
    </row>
    <row r="215" spans="1:7" ht="45" customHeight="1" x14ac:dyDescent="0.25">
      <c r="A215" s="3" t="s">
        <v>1256</v>
      </c>
      <c r="B215" s="3" t="s">
        <v>9705</v>
      </c>
      <c r="C215" s="3" t="s">
        <v>98</v>
      </c>
      <c r="D215" s="3" t="s">
        <v>2921</v>
      </c>
      <c r="E215" s="3" t="s">
        <v>2921</v>
      </c>
      <c r="F215" s="3" t="s">
        <v>2922</v>
      </c>
      <c r="G215" s="3" t="s">
        <v>98</v>
      </c>
    </row>
    <row r="216" spans="1:7" ht="45" customHeight="1" x14ac:dyDescent="0.25">
      <c r="A216" s="3" t="s">
        <v>1259</v>
      </c>
      <c r="B216" s="3" t="s">
        <v>9706</v>
      </c>
      <c r="C216" s="3" t="s">
        <v>98</v>
      </c>
      <c r="D216" s="3" t="s">
        <v>2921</v>
      </c>
      <c r="E216" s="3" t="s">
        <v>2921</v>
      </c>
      <c r="F216" s="3" t="s">
        <v>2922</v>
      </c>
      <c r="G216" s="3" t="s">
        <v>98</v>
      </c>
    </row>
    <row r="217" spans="1:7" ht="45" customHeight="1" x14ac:dyDescent="0.25">
      <c r="A217" s="3" t="s">
        <v>1264</v>
      </c>
      <c r="B217" s="3" t="s">
        <v>9707</v>
      </c>
      <c r="C217" s="3" t="s">
        <v>98</v>
      </c>
      <c r="D217" s="3" t="s">
        <v>2921</v>
      </c>
      <c r="E217" s="3" t="s">
        <v>2921</v>
      </c>
      <c r="F217" s="3" t="s">
        <v>2922</v>
      </c>
      <c r="G217" s="3" t="s">
        <v>98</v>
      </c>
    </row>
    <row r="218" spans="1:7" ht="45" customHeight="1" x14ac:dyDescent="0.25">
      <c r="A218" s="3" t="s">
        <v>1268</v>
      </c>
      <c r="B218" s="3" t="s">
        <v>9708</v>
      </c>
      <c r="C218" s="3" t="s">
        <v>98</v>
      </c>
      <c r="D218" s="3" t="s">
        <v>2921</v>
      </c>
      <c r="E218" s="3" t="s">
        <v>2921</v>
      </c>
      <c r="F218" s="3" t="s">
        <v>2922</v>
      </c>
      <c r="G218" s="3" t="s">
        <v>98</v>
      </c>
    </row>
    <row r="219" spans="1:7" ht="45" customHeight="1" x14ac:dyDescent="0.25">
      <c r="A219" s="3" t="s">
        <v>1276</v>
      </c>
      <c r="B219" s="3" t="s">
        <v>9709</v>
      </c>
      <c r="C219" s="3" t="s">
        <v>98</v>
      </c>
      <c r="D219" s="3" t="s">
        <v>2921</v>
      </c>
      <c r="E219" s="3" t="s">
        <v>2921</v>
      </c>
      <c r="F219" s="3" t="s">
        <v>2922</v>
      </c>
      <c r="G219" s="3" t="s">
        <v>98</v>
      </c>
    </row>
    <row r="220" spans="1:7" ht="45" customHeight="1" x14ac:dyDescent="0.25">
      <c r="A220" s="3" t="s">
        <v>1278</v>
      </c>
      <c r="B220" s="3" t="s">
        <v>9710</v>
      </c>
      <c r="C220" s="3" t="s">
        <v>98</v>
      </c>
      <c r="D220" s="3" t="s">
        <v>2921</v>
      </c>
      <c r="E220" s="3" t="s">
        <v>2921</v>
      </c>
      <c r="F220" s="3" t="s">
        <v>2922</v>
      </c>
      <c r="G220" s="3" t="s">
        <v>98</v>
      </c>
    </row>
    <row r="221" spans="1:7" ht="45" customHeight="1" x14ac:dyDescent="0.25">
      <c r="A221" s="3" t="s">
        <v>1282</v>
      </c>
      <c r="B221" s="3" t="s">
        <v>9711</v>
      </c>
      <c r="C221" s="3" t="s">
        <v>98</v>
      </c>
      <c r="D221" s="3" t="s">
        <v>2921</v>
      </c>
      <c r="E221" s="3" t="s">
        <v>2921</v>
      </c>
      <c r="F221" s="3" t="s">
        <v>2922</v>
      </c>
      <c r="G221" s="3" t="s">
        <v>98</v>
      </c>
    </row>
    <row r="222" spans="1:7" ht="45" customHeight="1" x14ac:dyDescent="0.25">
      <c r="A222" s="3" t="s">
        <v>1287</v>
      </c>
      <c r="B222" s="3" t="s">
        <v>9712</v>
      </c>
      <c r="C222" s="3" t="s">
        <v>98</v>
      </c>
      <c r="D222" s="3" t="s">
        <v>2921</v>
      </c>
      <c r="E222" s="3" t="s">
        <v>2921</v>
      </c>
      <c r="F222" s="3" t="s">
        <v>2922</v>
      </c>
      <c r="G222" s="3" t="s">
        <v>98</v>
      </c>
    </row>
    <row r="223" spans="1:7" ht="45" customHeight="1" x14ac:dyDescent="0.25">
      <c r="A223" s="3" t="s">
        <v>1291</v>
      </c>
      <c r="B223" s="3" t="s">
        <v>9713</v>
      </c>
      <c r="C223" s="3" t="s">
        <v>98</v>
      </c>
      <c r="D223" s="3" t="s">
        <v>2921</v>
      </c>
      <c r="E223" s="3" t="s">
        <v>2921</v>
      </c>
      <c r="F223" s="3" t="s">
        <v>2922</v>
      </c>
      <c r="G223" s="3" t="s">
        <v>98</v>
      </c>
    </row>
    <row r="224" spans="1:7" ht="45" customHeight="1" x14ac:dyDescent="0.25">
      <c r="A224" s="3" t="s">
        <v>1296</v>
      </c>
      <c r="B224" s="3" t="s">
        <v>9714</v>
      </c>
      <c r="C224" s="3" t="s">
        <v>98</v>
      </c>
      <c r="D224" s="3" t="s">
        <v>2921</v>
      </c>
      <c r="E224" s="3" t="s">
        <v>2921</v>
      </c>
      <c r="F224" s="3" t="s">
        <v>2922</v>
      </c>
      <c r="G224" s="3" t="s">
        <v>98</v>
      </c>
    </row>
    <row r="225" spans="1:7" ht="45" customHeight="1" x14ac:dyDescent="0.25">
      <c r="A225" s="3" t="s">
        <v>1299</v>
      </c>
      <c r="B225" s="3" t="s">
        <v>9715</v>
      </c>
      <c r="C225" s="3" t="s">
        <v>98</v>
      </c>
      <c r="D225" s="3" t="s">
        <v>2921</v>
      </c>
      <c r="E225" s="3" t="s">
        <v>2921</v>
      </c>
      <c r="F225" s="3" t="s">
        <v>2922</v>
      </c>
      <c r="G225" s="3" t="s">
        <v>98</v>
      </c>
    </row>
    <row r="226" spans="1:7" ht="45" customHeight="1" x14ac:dyDescent="0.25">
      <c r="A226" s="3" t="s">
        <v>1302</v>
      </c>
      <c r="B226" s="3" t="s">
        <v>9716</v>
      </c>
      <c r="C226" s="3" t="s">
        <v>98</v>
      </c>
      <c r="D226" s="3" t="s">
        <v>2921</v>
      </c>
      <c r="E226" s="3" t="s">
        <v>2921</v>
      </c>
      <c r="F226" s="3" t="s">
        <v>2922</v>
      </c>
      <c r="G226" s="3" t="s">
        <v>98</v>
      </c>
    </row>
    <row r="227" spans="1:7" ht="45" customHeight="1" x14ac:dyDescent="0.25">
      <c r="A227" s="3" t="s">
        <v>1309</v>
      </c>
      <c r="B227" s="3" t="s">
        <v>9717</v>
      </c>
      <c r="C227" s="3" t="s">
        <v>98</v>
      </c>
      <c r="D227" s="3" t="s">
        <v>2921</v>
      </c>
      <c r="E227" s="3" t="s">
        <v>2921</v>
      </c>
      <c r="F227" s="3" t="s">
        <v>2922</v>
      </c>
      <c r="G227" s="3" t="s">
        <v>98</v>
      </c>
    </row>
    <row r="228" spans="1:7" ht="45" customHeight="1" x14ac:dyDescent="0.25">
      <c r="A228" s="3" t="s">
        <v>1315</v>
      </c>
      <c r="B228" s="3" t="s">
        <v>9718</v>
      </c>
      <c r="C228" s="3" t="s">
        <v>98</v>
      </c>
      <c r="D228" s="3" t="s">
        <v>2921</v>
      </c>
      <c r="E228" s="3" t="s">
        <v>2921</v>
      </c>
      <c r="F228" s="3" t="s">
        <v>2922</v>
      </c>
      <c r="G228" s="3" t="s">
        <v>98</v>
      </c>
    </row>
    <row r="229" spans="1:7" ht="45" customHeight="1" x14ac:dyDescent="0.25">
      <c r="A229" s="3" t="s">
        <v>1319</v>
      </c>
      <c r="B229" s="3" t="s">
        <v>9719</v>
      </c>
      <c r="C229" s="3" t="s">
        <v>98</v>
      </c>
      <c r="D229" s="3" t="s">
        <v>2921</v>
      </c>
      <c r="E229" s="3" t="s">
        <v>2921</v>
      </c>
      <c r="F229" s="3" t="s">
        <v>2922</v>
      </c>
      <c r="G229" s="3" t="s">
        <v>98</v>
      </c>
    </row>
    <row r="230" spans="1:7" ht="45" customHeight="1" x14ac:dyDescent="0.25">
      <c r="A230" s="3" t="s">
        <v>1324</v>
      </c>
      <c r="B230" s="3" t="s">
        <v>9720</v>
      </c>
      <c r="C230" s="3" t="s">
        <v>98</v>
      </c>
      <c r="D230" s="3" t="s">
        <v>2921</v>
      </c>
      <c r="E230" s="3" t="s">
        <v>2921</v>
      </c>
      <c r="F230" s="3" t="s">
        <v>2922</v>
      </c>
      <c r="G230" s="3" t="s">
        <v>98</v>
      </c>
    </row>
    <row r="231" spans="1:7" ht="45" customHeight="1" x14ac:dyDescent="0.25">
      <c r="A231" s="3" t="s">
        <v>1327</v>
      </c>
      <c r="B231" s="3" t="s">
        <v>9721</v>
      </c>
      <c r="C231" s="3" t="s">
        <v>98</v>
      </c>
      <c r="D231" s="3" t="s">
        <v>2921</v>
      </c>
      <c r="E231" s="3" t="s">
        <v>2921</v>
      </c>
      <c r="F231" s="3" t="s">
        <v>2922</v>
      </c>
      <c r="G231" s="3" t="s">
        <v>98</v>
      </c>
    </row>
    <row r="232" spans="1:7" ht="45" customHeight="1" x14ac:dyDescent="0.25">
      <c r="A232" s="3" t="s">
        <v>1331</v>
      </c>
      <c r="B232" s="3" t="s">
        <v>9722</v>
      </c>
      <c r="C232" s="3" t="s">
        <v>98</v>
      </c>
      <c r="D232" s="3" t="s">
        <v>2921</v>
      </c>
      <c r="E232" s="3" t="s">
        <v>2921</v>
      </c>
      <c r="F232" s="3" t="s">
        <v>2922</v>
      </c>
      <c r="G232" s="3" t="s">
        <v>98</v>
      </c>
    </row>
    <row r="233" spans="1:7" ht="45" customHeight="1" x14ac:dyDescent="0.25">
      <c r="A233" s="3" t="s">
        <v>1339</v>
      </c>
      <c r="B233" s="3" t="s">
        <v>9723</v>
      </c>
      <c r="C233" s="3" t="s">
        <v>98</v>
      </c>
      <c r="D233" s="3" t="s">
        <v>2921</v>
      </c>
      <c r="E233" s="3" t="s">
        <v>2921</v>
      </c>
      <c r="F233" s="3" t="s">
        <v>2922</v>
      </c>
      <c r="G233" s="3" t="s">
        <v>98</v>
      </c>
    </row>
    <row r="234" spans="1:7" ht="45" customHeight="1" x14ac:dyDescent="0.25">
      <c r="A234" s="3" t="s">
        <v>1343</v>
      </c>
      <c r="B234" s="3" t="s">
        <v>9724</v>
      </c>
      <c r="C234" s="3" t="s">
        <v>98</v>
      </c>
      <c r="D234" s="3" t="s">
        <v>2921</v>
      </c>
      <c r="E234" s="3" t="s">
        <v>2921</v>
      </c>
      <c r="F234" s="3" t="s">
        <v>2922</v>
      </c>
      <c r="G234" s="3" t="s">
        <v>98</v>
      </c>
    </row>
    <row r="235" spans="1:7" ht="45" customHeight="1" x14ac:dyDescent="0.25">
      <c r="A235" s="3" t="s">
        <v>1346</v>
      </c>
      <c r="B235" s="3" t="s">
        <v>9725</v>
      </c>
      <c r="C235" s="3" t="s">
        <v>98</v>
      </c>
      <c r="D235" s="3" t="s">
        <v>2921</v>
      </c>
      <c r="E235" s="3" t="s">
        <v>2921</v>
      </c>
      <c r="F235" s="3" t="s">
        <v>2922</v>
      </c>
      <c r="G235" s="3" t="s">
        <v>98</v>
      </c>
    </row>
    <row r="236" spans="1:7" ht="45" customHeight="1" x14ac:dyDescent="0.25">
      <c r="A236" s="3" t="s">
        <v>1351</v>
      </c>
      <c r="B236" s="3" t="s">
        <v>9726</v>
      </c>
      <c r="C236" s="3" t="s">
        <v>98</v>
      </c>
      <c r="D236" s="3" t="s">
        <v>2921</v>
      </c>
      <c r="E236" s="3" t="s">
        <v>2921</v>
      </c>
      <c r="F236" s="3" t="s">
        <v>2922</v>
      </c>
      <c r="G236" s="3" t="s">
        <v>98</v>
      </c>
    </row>
    <row r="237" spans="1:7" ht="45" customHeight="1" x14ac:dyDescent="0.25">
      <c r="A237" s="3" t="s">
        <v>1355</v>
      </c>
      <c r="B237" s="3" t="s">
        <v>9727</v>
      </c>
      <c r="C237" s="3" t="s">
        <v>98</v>
      </c>
      <c r="D237" s="3" t="s">
        <v>2921</v>
      </c>
      <c r="E237" s="3" t="s">
        <v>2921</v>
      </c>
      <c r="F237" s="3" t="s">
        <v>2922</v>
      </c>
      <c r="G237" s="3" t="s">
        <v>98</v>
      </c>
    </row>
    <row r="238" spans="1:7" ht="45" customHeight="1" x14ac:dyDescent="0.25">
      <c r="A238" s="3" t="s">
        <v>1362</v>
      </c>
      <c r="B238" s="3" t="s">
        <v>9728</v>
      </c>
      <c r="C238" s="3" t="s">
        <v>98</v>
      </c>
      <c r="D238" s="3" t="s">
        <v>2921</v>
      </c>
      <c r="E238" s="3" t="s">
        <v>2921</v>
      </c>
      <c r="F238" s="3" t="s">
        <v>2922</v>
      </c>
      <c r="G238" s="3" t="s">
        <v>98</v>
      </c>
    </row>
    <row r="239" spans="1:7" ht="45" customHeight="1" x14ac:dyDescent="0.25">
      <c r="A239" s="3" t="s">
        <v>1367</v>
      </c>
      <c r="B239" s="3" t="s">
        <v>9729</v>
      </c>
      <c r="C239" s="3" t="s">
        <v>98</v>
      </c>
      <c r="D239" s="3" t="s">
        <v>2921</v>
      </c>
      <c r="E239" s="3" t="s">
        <v>2921</v>
      </c>
      <c r="F239" s="3" t="s">
        <v>2922</v>
      </c>
      <c r="G239" s="3" t="s">
        <v>98</v>
      </c>
    </row>
    <row r="240" spans="1:7" ht="45" customHeight="1" x14ac:dyDescent="0.25">
      <c r="A240" s="3" t="s">
        <v>1372</v>
      </c>
      <c r="B240" s="3" t="s">
        <v>9730</v>
      </c>
      <c r="C240" s="3" t="s">
        <v>98</v>
      </c>
      <c r="D240" s="3" t="s">
        <v>2921</v>
      </c>
      <c r="E240" s="3" t="s">
        <v>2921</v>
      </c>
      <c r="F240" s="3" t="s">
        <v>2922</v>
      </c>
      <c r="G240" s="3" t="s">
        <v>98</v>
      </c>
    </row>
    <row r="241" spans="1:7" ht="45" customHeight="1" x14ac:dyDescent="0.25">
      <c r="A241" s="3" t="s">
        <v>1376</v>
      </c>
      <c r="B241" s="3" t="s">
        <v>9731</v>
      </c>
      <c r="C241" s="3" t="s">
        <v>98</v>
      </c>
      <c r="D241" s="3" t="s">
        <v>2921</v>
      </c>
      <c r="E241" s="3" t="s">
        <v>2921</v>
      </c>
      <c r="F241" s="3" t="s">
        <v>2922</v>
      </c>
      <c r="G241" s="3" t="s">
        <v>98</v>
      </c>
    </row>
    <row r="242" spans="1:7" ht="45" customHeight="1" x14ac:dyDescent="0.25">
      <c r="A242" s="3" t="s">
        <v>1380</v>
      </c>
      <c r="B242" s="3" t="s">
        <v>9732</v>
      </c>
      <c r="C242" s="3" t="s">
        <v>98</v>
      </c>
      <c r="D242" s="3" t="s">
        <v>2921</v>
      </c>
      <c r="E242" s="3" t="s">
        <v>2921</v>
      </c>
      <c r="F242" s="3" t="s">
        <v>2922</v>
      </c>
      <c r="G242" s="3" t="s">
        <v>98</v>
      </c>
    </row>
    <row r="243" spans="1:7" ht="45" customHeight="1" x14ac:dyDescent="0.25">
      <c r="A243" s="3" t="s">
        <v>1382</v>
      </c>
      <c r="B243" s="3" t="s">
        <v>9733</v>
      </c>
      <c r="C243" s="3" t="s">
        <v>98</v>
      </c>
      <c r="D243" s="3" t="s">
        <v>2921</v>
      </c>
      <c r="E243" s="3" t="s">
        <v>2921</v>
      </c>
      <c r="F243" s="3" t="s">
        <v>2922</v>
      </c>
      <c r="G243" s="3" t="s">
        <v>98</v>
      </c>
    </row>
    <row r="244" spans="1:7" ht="45" customHeight="1" x14ac:dyDescent="0.25">
      <c r="A244" s="3" t="s">
        <v>1385</v>
      </c>
      <c r="B244" s="3" t="s">
        <v>9734</v>
      </c>
      <c r="C244" s="3" t="s">
        <v>98</v>
      </c>
      <c r="D244" s="3" t="s">
        <v>2921</v>
      </c>
      <c r="E244" s="3" t="s">
        <v>2921</v>
      </c>
      <c r="F244" s="3" t="s">
        <v>2922</v>
      </c>
      <c r="G244" s="3" t="s">
        <v>98</v>
      </c>
    </row>
    <row r="245" spans="1:7" ht="45" customHeight="1" x14ac:dyDescent="0.25">
      <c r="A245" s="3" t="s">
        <v>1389</v>
      </c>
      <c r="B245" s="3" t="s">
        <v>9735</v>
      </c>
      <c r="C245" s="3" t="s">
        <v>98</v>
      </c>
      <c r="D245" s="3" t="s">
        <v>2921</v>
      </c>
      <c r="E245" s="3" t="s">
        <v>2921</v>
      </c>
      <c r="F245" s="3" t="s">
        <v>2922</v>
      </c>
      <c r="G245" s="3" t="s">
        <v>98</v>
      </c>
    </row>
    <row r="246" spans="1:7" ht="45" customHeight="1" x14ac:dyDescent="0.25">
      <c r="A246" s="3" t="s">
        <v>1394</v>
      </c>
      <c r="B246" s="3" t="s">
        <v>9736</v>
      </c>
      <c r="C246" s="3" t="s">
        <v>98</v>
      </c>
      <c r="D246" s="3" t="s">
        <v>2921</v>
      </c>
      <c r="E246" s="3" t="s">
        <v>2921</v>
      </c>
      <c r="F246" s="3" t="s">
        <v>2922</v>
      </c>
      <c r="G246" s="3" t="s">
        <v>98</v>
      </c>
    </row>
    <row r="247" spans="1:7" ht="45" customHeight="1" x14ac:dyDescent="0.25">
      <c r="A247" s="3" t="s">
        <v>1396</v>
      </c>
      <c r="B247" s="3" t="s">
        <v>9737</v>
      </c>
      <c r="C247" s="3" t="s">
        <v>98</v>
      </c>
      <c r="D247" s="3" t="s">
        <v>2921</v>
      </c>
      <c r="E247" s="3" t="s">
        <v>2921</v>
      </c>
      <c r="F247" s="3" t="s">
        <v>2922</v>
      </c>
      <c r="G247" s="3" t="s">
        <v>98</v>
      </c>
    </row>
    <row r="248" spans="1:7" ht="45" customHeight="1" x14ac:dyDescent="0.25">
      <c r="A248" s="3" t="s">
        <v>1403</v>
      </c>
      <c r="B248" s="3" t="s">
        <v>9738</v>
      </c>
      <c r="C248" s="3" t="s">
        <v>98</v>
      </c>
      <c r="D248" s="3" t="s">
        <v>2921</v>
      </c>
      <c r="E248" s="3" t="s">
        <v>2921</v>
      </c>
      <c r="F248" s="3" t="s">
        <v>2922</v>
      </c>
      <c r="G248" s="3" t="s">
        <v>98</v>
      </c>
    </row>
    <row r="249" spans="1:7" ht="45" customHeight="1" x14ac:dyDescent="0.25">
      <c r="A249" s="3" t="s">
        <v>1409</v>
      </c>
      <c r="B249" s="3" t="s">
        <v>9739</v>
      </c>
      <c r="C249" s="3" t="s">
        <v>98</v>
      </c>
      <c r="D249" s="3" t="s">
        <v>2921</v>
      </c>
      <c r="E249" s="3" t="s">
        <v>2921</v>
      </c>
      <c r="F249" s="3" t="s">
        <v>2922</v>
      </c>
      <c r="G249" s="3" t="s">
        <v>98</v>
      </c>
    </row>
    <row r="250" spans="1:7" ht="45" customHeight="1" x14ac:dyDescent="0.25">
      <c r="A250" s="3" t="s">
        <v>1417</v>
      </c>
      <c r="B250" s="3" t="s">
        <v>9740</v>
      </c>
      <c r="C250" s="3" t="s">
        <v>98</v>
      </c>
      <c r="D250" s="3" t="s">
        <v>2921</v>
      </c>
      <c r="E250" s="3" t="s">
        <v>2921</v>
      </c>
      <c r="F250" s="3" t="s">
        <v>2922</v>
      </c>
      <c r="G250" s="3" t="s">
        <v>98</v>
      </c>
    </row>
    <row r="251" spans="1:7" ht="45" customHeight="1" x14ac:dyDescent="0.25">
      <c r="A251" s="3" t="s">
        <v>1423</v>
      </c>
      <c r="B251" s="3" t="s">
        <v>9741</v>
      </c>
      <c r="C251" s="3" t="s">
        <v>98</v>
      </c>
      <c r="D251" s="3" t="s">
        <v>2921</v>
      </c>
      <c r="E251" s="3" t="s">
        <v>2921</v>
      </c>
      <c r="F251" s="3" t="s">
        <v>2922</v>
      </c>
      <c r="G251" s="3" t="s">
        <v>98</v>
      </c>
    </row>
    <row r="252" spans="1:7" ht="45" customHeight="1" x14ac:dyDescent="0.25">
      <c r="A252" s="3" t="s">
        <v>1429</v>
      </c>
      <c r="B252" s="3" t="s">
        <v>9742</v>
      </c>
      <c r="C252" s="3" t="s">
        <v>98</v>
      </c>
      <c r="D252" s="3" t="s">
        <v>2921</v>
      </c>
      <c r="E252" s="3" t="s">
        <v>2921</v>
      </c>
      <c r="F252" s="3" t="s">
        <v>2922</v>
      </c>
      <c r="G252" s="3" t="s">
        <v>98</v>
      </c>
    </row>
    <row r="253" spans="1:7" ht="45" customHeight="1" x14ac:dyDescent="0.25">
      <c r="A253" s="3" t="s">
        <v>1431</v>
      </c>
      <c r="B253" s="3" t="s">
        <v>9743</v>
      </c>
      <c r="C253" s="3" t="s">
        <v>98</v>
      </c>
      <c r="D253" s="3" t="s">
        <v>2921</v>
      </c>
      <c r="E253" s="3" t="s">
        <v>2921</v>
      </c>
      <c r="F253" s="3" t="s">
        <v>2922</v>
      </c>
      <c r="G253" s="3" t="s">
        <v>98</v>
      </c>
    </row>
    <row r="254" spans="1:7" ht="45" customHeight="1" x14ac:dyDescent="0.25">
      <c r="A254" s="3" t="s">
        <v>1435</v>
      </c>
      <c r="B254" s="3" t="s">
        <v>9744</v>
      </c>
      <c r="C254" s="3" t="s">
        <v>98</v>
      </c>
      <c r="D254" s="3" t="s">
        <v>2921</v>
      </c>
      <c r="E254" s="3" t="s">
        <v>2921</v>
      </c>
      <c r="F254" s="3" t="s">
        <v>2922</v>
      </c>
      <c r="G254" s="3" t="s">
        <v>98</v>
      </c>
    </row>
    <row r="255" spans="1:7" ht="45" customHeight="1" x14ac:dyDescent="0.25">
      <c r="A255" s="3" t="s">
        <v>1440</v>
      </c>
      <c r="B255" s="3" t="s">
        <v>9745</v>
      </c>
      <c r="C255" s="3" t="s">
        <v>98</v>
      </c>
      <c r="D255" s="3" t="s">
        <v>2921</v>
      </c>
      <c r="E255" s="3" t="s">
        <v>2921</v>
      </c>
      <c r="F255" s="3" t="s">
        <v>2922</v>
      </c>
      <c r="G255" s="3" t="s">
        <v>98</v>
      </c>
    </row>
    <row r="256" spans="1:7" ht="45" customHeight="1" x14ac:dyDescent="0.25">
      <c r="A256" s="3" t="s">
        <v>1442</v>
      </c>
      <c r="B256" s="3" t="s">
        <v>9746</v>
      </c>
      <c r="C256" s="3" t="s">
        <v>98</v>
      </c>
      <c r="D256" s="3" t="s">
        <v>2921</v>
      </c>
      <c r="E256" s="3" t="s">
        <v>2921</v>
      </c>
      <c r="F256" s="3" t="s">
        <v>2922</v>
      </c>
      <c r="G256" s="3" t="s">
        <v>98</v>
      </c>
    </row>
    <row r="257" spans="1:7" ht="45" customHeight="1" x14ac:dyDescent="0.25">
      <c r="A257" s="3" t="s">
        <v>1445</v>
      </c>
      <c r="B257" s="3" t="s">
        <v>9747</v>
      </c>
      <c r="C257" s="3" t="s">
        <v>98</v>
      </c>
      <c r="D257" s="3" t="s">
        <v>2921</v>
      </c>
      <c r="E257" s="3" t="s">
        <v>2921</v>
      </c>
      <c r="F257" s="3" t="s">
        <v>2922</v>
      </c>
      <c r="G257" s="3" t="s">
        <v>98</v>
      </c>
    </row>
    <row r="258" spans="1:7" ht="45" customHeight="1" x14ac:dyDescent="0.25">
      <c r="A258" s="3" t="s">
        <v>1447</v>
      </c>
      <c r="B258" s="3" t="s">
        <v>9748</v>
      </c>
      <c r="C258" s="3" t="s">
        <v>98</v>
      </c>
      <c r="D258" s="3" t="s">
        <v>2921</v>
      </c>
      <c r="E258" s="3" t="s">
        <v>2921</v>
      </c>
      <c r="F258" s="3" t="s">
        <v>2922</v>
      </c>
      <c r="G258" s="3" t="s">
        <v>98</v>
      </c>
    </row>
    <row r="259" spans="1:7" ht="45" customHeight="1" x14ac:dyDescent="0.25">
      <c r="A259" s="3" t="s">
        <v>1448</v>
      </c>
      <c r="B259" s="3" t="s">
        <v>9749</v>
      </c>
      <c r="C259" s="3" t="s">
        <v>98</v>
      </c>
      <c r="D259" s="3" t="s">
        <v>2921</v>
      </c>
      <c r="E259" s="3" t="s">
        <v>2921</v>
      </c>
      <c r="F259" s="3" t="s">
        <v>2922</v>
      </c>
      <c r="G259" s="3" t="s">
        <v>98</v>
      </c>
    </row>
    <row r="260" spans="1:7" ht="45" customHeight="1" x14ac:dyDescent="0.25">
      <c r="A260" s="3" t="s">
        <v>1451</v>
      </c>
      <c r="B260" s="3" t="s">
        <v>9750</v>
      </c>
      <c r="C260" s="3" t="s">
        <v>98</v>
      </c>
      <c r="D260" s="3" t="s">
        <v>2921</v>
      </c>
      <c r="E260" s="3" t="s">
        <v>2921</v>
      </c>
      <c r="F260" s="3" t="s">
        <v>2922</v>
      </c>
      <c r="G260" s="3" t="s">
        <v>98</v>
      </c>
    </row>
    <row r="261" spans="1:7" ht="45" customHeight="1" x14ac:dyDescent="0.25">
      <c r="A261" s="3" t="s">
        <v>1454</v>
      </c>
      <c r="B261" s="3" t="s">
        <v>9751</v>
      </c>
      <c r="C261" s="3" t="s">
        <v>98</v>
      </c>
      <c r="D261" s="3" t="s">
        <v>2921</v>
      </c>
      <c r="E261" s="3" t="s">
        <v>2921</v>
      </c>
      <c r="F261" s="3" t="s">
        <v>2922</v>
      </c>
      <c r="G261" s="3" t="s">
        <v>98</v>
      </c>
    </row>
    <row r="262" spans="1:7" ht="45" customHeight="1" x14ac:dyDescent="0.25">
      <c r="A262" s="3" t="s">
        <v>1456</v>
      </c>
      <c r="B262" s="3" t="s">
        <v>9752</v>
      </c>
      <c r="C262" s="3" t="s">
        <v>98</v>
      </c>
      <c r="D262" s="3" t="s">
        <v>2921</v>
      </c>
      <c r="E262" s="3" t="s">
        <v>2921</v>
      </c>
      <c r="F262" s="3" t="s">
        <v>2922</v>
      </c>
      <c r="G262" s="3" t="s">
        <v>98</v>
      </c>
    </row>
    <row r="263" spans="1:7" ht="45" customHeight="1" x14ac:dyDescent="0.25">
      <c r="A263" s="3" t="s">
        <v>1461</v>
      </c>
      <c r="B263" s="3" t="s">
        <v>9753</v>
      </c>
      <c r="C263" s="3" t="s">
        <v>98</v>
      </c>
      <c r="D263" s="3" t="s">
        <v>2921</v>
      </c>
      <c r="E263" s="3" t="s">
        <v>2921</v>
      </c>
      <c r="F263" s="3" t="s">
        <v>2922</v>
      </c>
      <c r="G263" s="3" t="s">
        <v>98</v>
      </c>
    </row>
    <row r="264" spans="1:7" ht="45" customHeight="1" x14ac:dyDescent="0.25">
      <c r="A264" s="3" t="s">
        <v>1466</v>
      </c>
      <c r="B264" s="3" t="s">
        <v>9754</v>
      </c>
      <c r="C264" s="3" t="s">
        <v>98</v>
      </c>
      <c r="D264" s="3" t="s">
        <v>2921</v>
      </c>
      <c r="E264" s="3" t="s">
        <v>2921</v>
      </c>
      <c r="F264" s="3" t="s">
        <v>2922</v>
      </c>
      <c r="G264" s="3" t="s">
        <v>98</v>
      </c>
    </row>
    <row r="265" spans="1:7" ht="45" customHeight="1" x14ac:dyDescent="0.25">
      <c r="A265" s="3" t="s">
        <v>1470</v>
      </c>
      <c r="B265" s="3" t="s">
        <v>9755</v>
      </c>
      <c r="C265" s="3" t="s">
        <v>98</v>
      </c>
      <c r="D265" s="3" t="s">
        <v>2921</v>
      </c>
      <c r="E265" s="3" t="s">
        <v>2921</v>
      </c>
      <c r="F265" s="3" t="s">
        <v>2922</v>
      </c>
      <c r="G265" s="3" t="s">
        <v>98</v>
      </c>
    </row>
    <row r="266" spans="1:7" ht="45" customHeight="1" x14ac:dyDescent="0.25">
      <c r="A266" s="3" t="s">
        <v>1471</v>
      </c>
      <c r="B266" s="3" t="s">
        <v>9756</v>
      </c>
      <c r="C266" s="3" t="s">
        <v>98</v>
      </c>
      <c r="D266" s="3" t="s">
        <v>2921</v>
      </c>
      <c r="E266" s="3" t="s">
        <v>2921</v>
      </c>
      <c r="F266" s="3" t="s">
        <v>2922</v>
      </c>
      <c r="G266" s="3" t="s">
        <v>98</v>
      </c>
    </row>
    <row r="267" spans="1:7" ht="45" customHeight="1" x14ac:dyDescent="0.25">
      <c r="A267" s="3" t="s">
        <v>1476</v>
      </c>
      <c r="B267" s="3" t="s">
        <v>9757</v>
      </c>
      <c r="C267" s="3" t="s">
        <v>98</v>
      </c>
      <c r="D267" s="3" t="s">
        <v>2921</v>
      </c>
      <c r="E267" s="3" t="s">
        <v>2921</v>
      </c>
      <c r="F267" s="3" t="s">
        <v>2922</v>
      </c>
      <c r="G267" s="3" t="s">
        <v>98</v>
      </c>
    </row>
    <row r="268" spans="1:7" ht="45" customHeight="1" x14ac:dyDescent="0.25">
      <c r="A268" s="3" t="s">
        <v>1479</v>
      </c>
      <c r="B268" s="3" t="s">
        <v>9758</v>
      </c>
      <c r="C268" s="3" t="s">
        <v>98</v>
      </c>
      <c r="D268" s="3" t="s">
        <v>2921</v>
      </c>
      <c r="E268" s="3" t="s">
        <v>2921</v>
      </c>
      <c r="F268" s="3" t="s">
        <v>2922</v>
      </c>
      <c r="G268" s="3" t="s">
        <v>98</v>
      </c>
    </row>
    <row r="269" spans="1:7" ht="45" customHeight="1" x14ac:dyDescent="0.25">
      <c r="A269" s="3" t="s">
        <v>1485</v>
      </c>
      <c r="B269" s="3" t="s">
        <v>9759</v>
      </c>
      <c r="C269" s="3" t="s">
        <v>98</v>
      </c>
      <c r="D269" s="3" t="s">
        <v>2921</v>
      </c>
      <c r="E269" s="3" t="s">
        <v>2921</v>
      </c>
      <c r="F269" s="3" t="s">
        <v>2922</v>
      </c>
      <c r="G269" s="3" t="s">
        <v>98</v>
      </c>
    </row>
    <row r="270" spans="1:7" ht="45" customHeight="1" x14ac:dyDescent="0.25">
      <c r="A270" s="3" t="s">
        <v>1488</v>
      </c>
      <c r="B270" s="3" t="s">
        <v>9760</v>
      </c>
      <c r="C270" s="3" t="s">
        <v>98</v>
      </c>
      <c r="D270" s="3" t="s">
        <v>2921</v>
      </c>
      <c r="E270" s="3" t="s">
        <v>2921</v>
      </c>
      <c r="F270" s="3" t="s">
        <v>2922</v>
      </c>
      <c r="G270" s="3" t="s">
        <v>98</v>
      </c>
    </row>
    <row r="271" spans="1:7" ht="45" customHeight="1" x14ac:dyDescent="0.25">
      <c r="A271" s="3" t="s">
        <v>1490</v>
      </c>
      <c r="B271" s="3" t="s">
        <v>9761</v>
      </c>
      <c r="C271" s="3" t="s">
        <v>98</v>
      </c>
      <c r="D271" s="3" t="s">
        <v>2921</v>
      </c>
      <c r="E271" s="3" t="s">
        <v>2921</v>
      </c>
      <c r="F271" s="3" t="s">
        <v>2922</v>
      </c>
      <c r="G271" s="3" t="s">
        <v>98</v>
      </c>
    </row>
    <row r="272" spans="1:7" ht="45" customHeight="1" x14ac:dyDescent="0.25">
      <c r="A272" s="3" t="s">
        <v>1493</v>
      </c>
      <c r="B272" s="3" t="s">
        <v>9762</v>
      </c>
      <c r="C272" s="3" t="s">
        <v>98</v>
      </c>
      <c r="D272" s="3" t="s">
        <v>2921</v>
      </c>
      <c r="E272" s="3" t="s">
        <v>2921</v>
      </c>
      <c r="F272" s="3" t="s">
        <v>2922</v>
      </c>
      <c r="G272" s="3" t="s">
        <v>98</v>
      </c>
    </row>
    <row r="273" spans="1:7" ht="45" customHeight="1" x14ac:dyDescent="0.25">
      <c r="A273" s="3" t="s">
        <v>1496</v>
      </c>
      <c r="B273" s="3" t="s">
        <v>9763</v>
      </c>
      <c r="C273" s="3" t="s">
        <v>98</v>
      </c>
      <c r="D273" s="3" t="s">
        <v>2921</v>
      </c>
      <c r="E273" s="3" t="s">
        <v>2921</v>
      </c>
      <c r="F273" s="3" t="s">
        <v>2922</v>
      </c>
      <c r="G273" s="3" t="s">
        <v>98</v>
      </c>
    </row>
    <row r="274" spans="1:7" ht="45" customHeight="1" x14ac:dyDescent="0.25">
      <c r="A274" s="3" t="s">
        <v>1499</v>
      </c>
      <c r="B274" s="3" t="s">
        <v>9764</v>
      </c>
      <c r="C274" s="3" t="s">
        <v>98</v>
      </c>
      <c r="D274" s="3" t="s">
        <v>2921</v>
      </c>
      <c r="E274" s="3" t="s">
        <v>2921</v>
      </c>
      <c r="F274" s="3" t="s">
        <v>2922</v>
      </c>
      <c r="G274" s="3" t="s">
        <v>98</v>
      </c>
    </row>
    <row r="275" spans="1:7" ht="45" customHeight="1" x14ac:dyDescent="0.25">
      <c r="A275" s="3" t="s">
        <v>1503</v>
      </c>
      <c r="B275" s="3" t="s">
        <v>9765</v>
      </c>
      <c r="C275" s="3" t="s">
        <v>98</v>
      </c>
      <c r="D275" s="3" t="s">
        <v>2921</v>
      </c>
      <c r="E275" s="3" t="s">
        <v>2921</v>
      </c>
      <c r="F275" s="3" t="s">
        <v>2922</v>
      </c>
      <c r="G275" s="3" t="s">
        <v>98</v>
      </c>
    </row>
    <row r="276" spans="1:7" ht="45" customHeight="1" x14ac:dyDescent="0.25">
      <c r="A276" s="3" t="s">
        <v>1505</v>
      </c>
      <c r="B276" s="3" t="s">
        <v>9766</v>
      </c>
      <c r="C276" s="3" t="s">
        <v>98</v>
      </c>
      <c r="D276" s="3" t="s">
        <v>2921</v>
      </c>
      <c r="E276" s="3" t="s">
        <v>2921</v>
      </c>
      <c r="F276" s="3" t="s">
        <v>2922</v>
      </c>
      <c r="G276" s="3" t="s">
        <v>98</v>
      </c>
    </row>
    <row r="277" spans="1:7" ht="45" customHeight="1" x14ac:dyDescent="0.25">
      <c r="A277" s="3" t="s">
        <v>1508</v>
      </c>
      <c r="B277" s="3" t="s">
        <v>9767</v>
      </c>
      <c r="C277" s="3" t="s">
        <v>98</v>
      </c>
      <c r="D277" s="3" t="s">
        <v>2921</v>
      </c>
      <c r="E277" s="3" t="s">
        <v>2921</v>
      </c>
      <c r="F277" s="3" t="s">
        <v>2922</v>
      </c>
      <c r="G277" s="3" t="s">
        <v>98</v>
      </c>
    </row>
    <row r="278" spans="1:7" ht="45" customHeight="1" x14ac:dyDescent="0.25">
      <c r="A278" s="3" t="s">
        <v>1513</v>
      </c>
      <c r="B278" s="3" t="s">
        <v>9768</v>
      </c>
      <c r="C278" s="3" t="s">
        <v>98</v>
      </c>
      <c r="D278" s="3" t="s">
        <v>2921</v>
      </c>
      <c r="E278" s="3" t="s">
        <v>2921</v>
      </c>
      <c r="F278" s="3" t="s">
        <v>2922</v>
      </c>
      <c r="G278" s="3" t="s">
        <v>98</v>
      </c>
    </row>
    <row r="279" spans="1:7" ht="45" customHeight="1" x14ac:dyDescent="0.25">
      <c r="A279" s="3" t="s">
        <v>1519</v>
      </c>
      <c r="B279" s="3" t="s">
        <v>9769</v>
      </c>
      <c r="C279" s="3" t="s">
        <v>98</v>
      </c>
      <c r="D279" s="3" t="s">
        <v>2921</v>
      </c>
      <c r="E279" s="3" t="s">
        <v>2921</v>
      </c>
      <c r="F279" s="3" t="s">
        <v>2922</v>
      </c>
      <c r="G279" s="3" t="s">
        <v>98</v>
      </c>
    </row>
    <row r="280" spans="1:7" ht="45" customHeight="1" x14ac:dyDescent="0.25">
      <c r="A280" s="3" t="s">
        <v>1525</v>
      </c>
      <c r="B280" s="3" t="s">
        <v>9770</v>
      </c>
      <c r="C280" s="3" t="s">
        <v>98</v>
      </c>
      <c r="D280" s="3" t="s">
        <v>2921</v>
      </c>
      <c r="E280" s="3" t="s">
        <v>2921</v>
      </c>
      <c r="F280" s="3" t="s">
        <v>2922</v>
      </c>
      <c r="G280" s="3" t="s">
        <v>98</v>
      </c>
    </row>
    <row r="281" spans="1:7" ht="45" customHeight="1" x14ac:dyDescent="0.25">
      <c r="A281" s="3" t="s">
        <v>1531</v>
      </c>
      <c r="B281" s="3" t="s">
        <v>9771</v>
      </c>
      <c r="C281" s="3" t="s">
        <v>98</v>
      </c>
      <c r="D281" s="3" t="s">
        <v>2921</v>
      </c>
      <c r="E281" s="3" t="s">
        <v>2921</v>
      </c>
      <c r="F281" s="3" t="s">
        <v>2922</v>
      </c>
      <c r="G281" s="3" t="s">
        <v>98</v>
      </c>
    </row>
    <row r="282" spans="1:7" ht="45" customHeight="1" x14ac:dyDescent="0.25">
      <c r="A282" s="3" t="s">
        <v>1535</v>
      </c>
      <c r="B282" s="3" t="s">
        <v>9772</v>
      </c>
      <c r="C282" s="3" t="s">
        <v>98</v>
      </c>
      <c r="D282" s="3" t="s">
        <v>2921</v>
      </c>
      <c r="E282" s="3" t="s">
        <v>2921</v>
      </c>
      <c r="F282" s="3" t="s">
        <v>2922</v>
      </c>
      <c r="G282" s="3" t="s">
        <v>98</v>
      </c>
    </row>
    <row r="283" spans="1:7" ht="45" customHeight="1" x14ac:dyDescent="0.25">
      <c r="A283" s="3" t="s">
        <v>1539</v>
      </c>
      <c r="B283" s="3" t="s">
        <v>9773</v>
      </c>
      <c r="C283" s="3" t="s">
        <v>98</v>
      </c>
      <c r="D283" s="3" t="s">
        <v>2921</v>
      </c>
      <c r="E283" s="3" t="s">
        <v>2921</v>
      </c>
      <c r="F283" s="3" t="s">
        <v>2922</v>
      </c>
      <c r="G283" s="3" t="s">
        <v>98</v>
      </c>
    </row>
    <row r="284" spans="1:7" ht="45" customHeight="1" x14ac:dyDescent="0.25">
      <c r="A284" s="3" t="s">
        <v>1542</v>
      </c>
      <c r="B284" s="3" t="s">
        <v>9774</v>
      </c>
      <c r="C284" s="3" t="s">
        <v>98</v>
      </c>
      <c r="D284" s="3" t="s">
        <v>2921</v>
      </c>
      <c r="E284" s="3" t="s">
        <v>2921</v>
      </c>
      <c r="F284" s="3" t="s">
        <v>2922</v>
      </c>
      <c r="G284" s="3" t="s">
        <v>98</v>
      </c>
    </row>
    <row r="285" spans="1:7" ht="45" customHeight="1" x14ac:dyDescent="0.25">
      <c r="A285" s="3" t="s">
        <v>1549</v>
      </c>
      <c r="B285" s="3" t="s">
        <v>9775</v>
      </c>
      <c r="C285" s="3" t="s">
        <v>98</v>
      </c>
      <c r="D285" s="3" t="s">
        <v>2921</v>
      </c>
      <c r="E285" s="3" t="s">
        <v>2921</v>
      </c>
      <c r="F285" s="3" t="s">
        <v>2922</v>
      </c>
      <c r="G285" s="3" t="s">
        <v>98</v>
      </c>
    </row>
    <row r="286" spans="1:7" ht="45" customHeight="1" x14ac:dyDescent="0.25">
      <c r="A286" s="3" t="s">
        <v>1555</v>
      </c>
      <c r="B286" s="3" t="s">
        <v>9776</v>
      </c>
      <c r="C286" s="3" t="s">
        <v>98</v>
      </c>
      <c r="D286" s="3" t="s">
        <v>2921</v>
      </c>
      <c r="E286" s="3" t="s">
        <v>2921</v>
      </c>
      <c r="F286" s="3" t="s">
        <v>2922</v>
      </c>
      <c r="G286" s="3" t="s">
        <v>98</v>
      </c>
    </row>
    <row r="287" spans="1:7" ht="45" customHeight="1" x14ac:dyDescent="0.25">
      <c r="A287" s="3" t="s">
        <v>1560</v>
      </c>
      <c r="B287" s="3" t="s">
        <v>9777</v>
      </c>
      <c r="C287" s="3" t="s">
        <v>98</v>
      </c>
      <c r="D287" s="3" t="s">
        <v>2921</v>
      </c>
      <c r="E287" s="3" t="s">
        <v>2921</v>
      </c>
      <c r="F287" s="3" t="s">
        <v>2922</v>
      </c>
      <c r="G287" s="3" t="s">
        <v>98</v>
      </c>
    </row>
    <row r="288" spans="1:7" ht="45" customHeight="1" x14ac:dyDescent="0.25">
      <c r="A288" s="3" t="s">
        <v>1565</v>
      </c>
      <c r="B288" s="3" t="s">
        <v>9778</v>
      </c>
      <c r="C288" s="3" t="s">
        <v>98</v>
      </c>
      <c r="D288" s="3" t="s">
        <v>2921</v>
      </c>
      <c r="E288" s="3" t="s">
        <v>2921</v>
      </c>
      <c r="F288" s="3" t="s">
        <v>2922</v>
      </c>
      <c r="G288" s="3" t="s">
        <v>98</v>
      </c>
    </row>
    <row r="289" spans="1:7" ht="45" customHeight="1" x14ac:dyDescent="0.25">
      <c r="A289" s="3" t="s">
        <v>1569</v>
      </c>
      <c r="B289" s="3" t="s">
        <v>9779</v>
      </c>
      <c r="C289" s="3" t="s">
        <v>98</v>
      </c>
      <c r="D289" s="3" t="s">
        <v>2921</v>
      </c>
      <c r="E289" s="3" t="s">
        <v>2921</v>
      </c>
      <c r="F289" s="3" t="s">
        <v>2922</v>
      </c>
      <c r="G289" s="3" t="s">
        <v>98</v>
      </c>
    </row>
    <row r="290" spans="1:7" ht="45" customHeight="1" x14ac:dyDescent="0.25">
      <c r="A290" s="3" t="s">
        <v>1573</v>
      </c>
      <c r="B290" s="3" t="s">
        <v>9780</v>
      </c>
      <c r="C290" s="3" t="s">
        <v>98</v>
      </c>
      <c r="D290" s="3" t="s">
        <v>2921</v>
      </c>
      <c r="E290" s="3" t="s">
        <v>2921</v>
      </c>
      <c r="F290" s="3" t="s">
        <v>2922</v>
      </c>
      <c r="G290" s="3" t="s">
        <v>98</v>
      </c>
    </row>
    <row r="291" spans="1:7" ht="45" customHeight="1" x14ac:dyDescent="0.25">
      <c r="A291" s="3" t="s">
        <v>1578</v>
      </c>
      <c r="B291" s="3" t="s">
        <v>9781</v>
      </c>
      <c r="C291" s="3" t="s">
        <v>98</v>
      </c>
      <c r="D291" s="3" t="s">
        <v>2921</v>
      </c>
      <c r="E291" s="3" t="s">
        <v>2921</v>
      </c>
      <c r="F291" s="3" t="s">
        <v>2922</v>
      </c>
      <c r="G291" s="3" t="s">
        <v>98</v>
      </c>
    </row>
    <row r="292" spans="1:7" ht="45" customHeight="1" x14ac:dyDescent="0.25">
      <c r="A292" s="3" t="s">
        <v>1582</v>
      </c>
      <c r="B292" s="3" t="s">
        <v>9782</v>
      </c>
      <c r="C292" s="3" t="s">
        <v>98</v>
      </c>
      <c r="D292" s="3" t="s">
        <v>2921</v>
      </c>
      <c r="E292" s="3" t="s">
        <v>2921</v>
      </c>
      <c r="F292" s="3" t="s">
        <v>2922</v>
      </c>
      <c r="G292" s="3" t="s">
        <v>98</v>
      </c>
    </row>
    <row r="293" spans="1:7" ht="45" customHeight="1" x14ac:dyDescent="0.25">
      <c r="A293" s="3" t="s">
        <v>1588</v>
      </c>
      <c r="B293" s="3" t="s">
        <v>9783</v>
      </c>
      <c r="C293" s="3" t="s">
        <v>98</v>
      </c>
      <c r="D293" s="3" t="s">
        <v>2921</v>
      </c>
      <c r="E293" s="3" t="s">
        <v>2921</v>
      </c>
      <c r="F293" s="3" t="s">
        <v>2922</v>
      </c>
      <c r="G293" s="3" t="s">
        <v>98</v>
      </c>
    </row>
    <row r="294" spans="1:7" ht="45" customHeight="1" x14ac:dyDescent="0.25">
      <c r="A294" s="3" t="s">
        <v>1593</v>
      </c>
      <c r="B294" s="3" t="s">
        <v>9784</v>
      </c>
      <c r="C294" s="3" t="s">
        <v>98</v>
      </c>
      <c r="D294" s="3" t="s">
        <v>2921</v>
      </c>
      <c r="E294" s="3" t="s">
        <v>2921</v>
      </c>
      <c r="F294" s="3" t="s">
        <v>2922</v>
      </c>
      <c r="G294" s="3" t="s">
        <v>98</v>
      </c>
    </row>
    <row r="295" spans="1:7" ht="45" customHeight="1" x14ac:dyDescent="0.25">
      <c r="A295" s="3" t="s">
        <v>1597</v>
      </c>
      <c r="B295" s="3" t="s">
        <v>9785</v>
      </c>
      <c r="C295" s="3" t="s">
        <v>98</v>
      </c>
      <c r="D295" s="3" t="s">
        <v>2921</v>
      </c>
      <c r="E295" s="3" t="s">
        <v>2921</v>
      </c>
      <c r="F295" s="3" t="s">
        <v>2922</v>
      </c>
      <c r="G295" s="3" t="s">
        <v>98</v>
      </c>
    </row>
    <row r="296" spans="1:7" ht="45" customHeight="1" x14ac:dyDescent="0.25">
      <c r="A296" s="3" t="s">
        <v>1601</v>
      </c>
      <c r="B296" s="3" t="s">
        <v>9786</v>
      </c>
      <c r="C296" s="3" t="s">
        <v>98</v>
      </c>
      <c r="D296" s="3" t="s">
        <v>2921</v>
      </c>
      <c r="E296" s="3" t="s">
        <v>2921</v>
      </c>
      <c r="F296" s="3" t="s">
        <v>2922</v>
      </c>
      <c r="G296" s="3" t="s">
        <v>98</v>
      </c>
    </row>
    <row r="297" spans="1:7" ht="45" customHeight="1" x14ac:dyDescent="0.25">
      <c r="A297" s="3" t="s">
        <v>1606</v>
      </c>
      <c r="B297" s="3" t="s">
        <v>9787</v>
      </c>
      <c r="C297" s="3" t="s">
        <v>98</v>
      </c>
      <c r="D297" s="3" t="s">
        <v>2921</v>
      </c>
      <c r="E297" s="3" t="s">
        <v>2921</v>
      </c>
      <c r="F297" s="3" t="s">
        <v>2922</v>
      </c>
      <c r="G297" s="3" t="s">
        <v>98</v>
      </c>
    </row>
    <row r="298" spans="1:7" ht="45" customHeight="1" x14ac:dyDescent="0.25">
      <c r="A298" s="3" t="s">
        <v>1610</v>
      </c>
      <c r="B298" s="3" t="s">
        <v>9788</v>
      </c>
      <c r="C298" s="3" t="s">
        <v>98</v>
      </c>
      <c r="D298" s="3" t="s">
        <v>2921</v>
      </c>
      <c r="E298" s="3" t="s">
        <v>2921</v>
      </c>
      <c r="F298" s="3" t="s">
        <v>2922</v>
      </c>
      <c r="G298" s="3" t="s">
        <v>98</v>
      </c>
    </row>
    <row r="299" spans="1:7" ht="45" customHeight="1" x14ac:dyDescent="0.25">
      <c r="A299" s="3" t="s">
        <v>1615</v>
      </c>
      <c r="B299" s="3" t="s">
        <v>9789</v>
      </c>
      <c r="C299" s="3" t="s">
        <v>98</v>
      </c>
      <c r="D299" s="3" t="s">
        <v>2921</v>
      </c>
      <c r="E299" s="3" t="s">
        <v>2921</v>
      </c>
      <c r="F299" s="3" t="s">
        <v>2922</v>
      </c>
      <c r="G299" s="3" t="s">
        <v>98</v>
      </c>
    </row>
    <row r="300" spans="1:7" ht="45" customHeight="1" x14ac:dyDescent="0.25">
      <c r="A300" s="3" t="s">
        <v>1620</v>
      </c>
      <c r="B300" s="3" t="s">
        <v>9790</v>
      </c>
      <c r="C300" s="3" t="s">
        <v>98</v>
      </c>
      <c r="D300" s="3" t="s">
        <v>2921</v>
      </c>
      <c r="E300" s="3" t="s">
        <v>2921</v>
      </c>
      <c r="F300" s="3" t="s">
        <v>2922</v>
      </c>
      <c r="G300" s="3" t="s">
        <v>98</v>
      </c>
    </row>
    <row r="301" spans="1:7" ht="45" customHeight="1" x14ac:dyDescent="0.25">
      <c r="A301" s="3" t="s">
        <v>1626</v>
      </c>
      <c r="B301" s="3" t="s">
        <v>9791</v>
      </c>
      <c r="C301" s="3" t="s">
        <v>98</v>
      </c>
      <c r="D301" s="3" t="s">
        <v>2921</v>
      </c>
      <c r="E301" s="3" t="s">
        <v>2921</v>
      </c>
      <c r="F301" s="3" t="s">
        <v>2922</v>
      </c>
      <c r="G301" s="3" t="s">
        <v>98</v>
      </c>
    </row>
    <row r="302" spans="1:7" ht="45" customHeight="1" x14ac:dyDescent="0.25">
      <c r="A302" s="3" t="s">
        <v>1628</v>
      </c>
      <c r="B302" s="3" t="s">
        <v>9792</v>
      </c>
      <c r="C302" s="3" t="s">
        <v>98</v>
      </c>
      <c r="D302" s="3" t="s">
        <v>2921</v>
      </c>
      <c r="E302" s="3" t="s">
        <v>2921</v>
      </c>
      <c r="F302" s="3" t="s">
        <v>2922</v>
      </c>
      <c r="G302" s="3" t="s">
        <v>98</v>
      </c>
    </row>
    <row r="303" spans="1:7" ht="45" customHeight="1" x14ac:dyDescent="0.25">
      <c r="A303" s="3" t="s">
        <v>1633</v>
      </c>
      <c r="B303" s="3" t="s">
        <v>9793</v>
      </c>
      <c r="C303" s="3" t="s">
        <v>98</v>
      </c>
      <c r="D303" s="3" t="s">
        <v>2921</v>
      </c>
      <c r="E303" s="3" t="s">
        <v>2921</v>
      </c>
      <c r="F303" s="3" t="s">
        <v>2922</v>
      </c>
      <c r="G303" s="3" t="s">
        <v>98</v>
      </c>
    </row>
    <row r="304" spans="1:7" ht="45" customHeight="1" x14ac:dyDescent="0.25">
      <c r="A304" s="3" t="s">
        <v>1635</v>
      </c>
      <c r="B304" s="3" t="s">
        <v>9794</v>
      </c>
      <c r="C304" s="3" t="s">
        <v>98</v>
      </c>
      <c r="D304" s="3" t="s">
        <v>2921</v>
      </c>
      <c r="E304" s="3" t="s">
        <v>2921</v>
      </c>
      <c r="F304" s="3" t="s">
        <v>2922</v>
      </c>
      <c r="G304" s="3" t="s">
        <v>98</v>
      </c>
    </row>
    <row r="305" spans="1:7" ht="45" customHeight="1" x14ac:dyDescent="0.25">
      <c r="A305" s="3" t="s">
        <v>1636</v>
      </c>
      <c r="B305" s="3" t="s">
        <v>9795</v>
      </c>
      <c r="C305" s="3" t="s">
        <v>98</v>
      </c>
      <c r="D305" s="3" t="s">
        <v>2921</v>
      </c>
      <c r="E305" s="3" t="s">
        <v>2921</v>
      </c>
      <c r="F305" s="3" t="s">
        <v>2922</v>
      </c>
      <c r="G305" s="3" t="s">
        <v>98</v>
      </c>
    </row>
    <row r="306" spans="1:7" ht="45" customHeight="1" x14ac:dyDescent="0.25">
      <c r="A306" s="3" t="s">
        <v>1643</v>
      </c>
      <c r="B306" s="3" t="s">
        <v>9796</v>
      </c>
      <c r="C306" s="3" t="s">
        <v>98</v>
      </c>
      <c r="D306" s="3" t="s">
        <v>2921</v>
      </c>
      <c r="E306" s="3" t="s">
        <v>2921</v>
      </c>
      <c r="F306" s="3" t="s">
        <v>2922</v>
      </c>
      <c r="G306" s="3" t="s">
        <v>98</v>
      </c>
    </row>
    <row r="307" spans="1:7" ht="45" customHeight="1" x14ac:dyDescent="0.25">
      <c r="A307" s="3" t="s">
        <v>1646</v>
      </c>
      <c r="B307" s="3" t="s">
        <v>9797</v>
      </c>
      <c r="C307" s="3" t="s">
        <v>98</v>
      </c>
      <c r="D307" s="3" t="s">
        <v>2921</v>
      </c>
      <c r="E307" s="3" t="s">
        <v>2921</v>
      </c>
      <c r="F307" s="3" t="s">
        <v>2922</v>
      </c>
      <c r="G307" s="3" t="s">
        <v>98</v>
      </c>
    </row>
    <row r="308" spans="1:7" ht="45" customHeight="1" x14ac:dyDescent="0.25">
      <c r="A308" s="3" t="s">
        <v>1648</v>
      </c>
      <c r="B308" s="3" t="s">
        <v>9798</v>
      </c>
      <c r="C308" s="3" t="s">
        <v>98</v>
      </c>
      <c r="D308" s="3" t="s">
        <v>2921</v>
      </c>
      <c r="E308" s="3" t="s">
        <v>2921</v>
      </c>
      <c r="F308" s="3" t="s">
        <v>2922</v>
      </c>
      <c r="G308" s="3" t="s">
        <v>98</v>
      </c>
    </row>
    <row r="309" spans="1:7" ht="45" customHeight="1" x14ac:dyDescent="0.25">
      <c r="A309" s="3" t="s">
        <v>1654</v>
      </c>
      <c r="B309" s="3" t="s">
        <v>9799</v>
      </c>
      <c r="C309" s="3" t="s">
        <v>98</v>
      </c>
      <c r="D309" s="3" t="s">
        <v>2921</v>
      </c>
      <c r="E309" s="3" t="s">
        <v>2921</v>
      </c>
      <c r="F309" s="3" t="s">
        <v>2922</v>
      </c>
      <c r="G309" s="3" t="s">
        <v>98</v>
      </c>
    </row>
    <row r="310" spans="1:7" ht="45" customHeight="1" x14ac:dyDescent="0.25">
      <c r="A310" s="3" t="s">
        <v>1661</v>
      </c>
      <c r="B310" s="3" t="s">
        <v>9800</v>
      </c>
      <c r="C310" s="3" t="s">
        <v>98</v>
      </c>
      <c r="D310" s="3" t="s">
        <v>2921</v>
      </c>
      <c r="E310" s="3" t="s">
        <v>2921</v>
      </c>
      <c r="F310" s="3" t="s">
        <v>2922</v>
      </c>
      <c r="G310" s="3" t="s">
        <v>98</v>
      </c>
    </row>
    <row r="311" spans="1:7" ht="45" customHeight="1" x14ac:dyDescent="0.25">
      <c r="A311" s="3" t="s">
        <v>1667</v>
      </c>
      <c r="B311" s="3" t="s">
        <v>9801</v>
      </c>
      <c r="C311" s="3" t="s">
        <v>98</v>
      </c>
      <c r="D311" s="3" t="s">
        <v>2921</v>
      </c>
      <c r="E311" s="3" t="s">
        <v>2921</v>
      </c>
      <c r="F311" s="3" t="s">
        <v>2922</v>
      </c>
      <c r="G311" s="3" t="s">
        <v>98</v>
      </c>
    </row>
    <row r="312" spans="1:7" ht="45" customHeight="1" x14ac:dyDescent="0.25">
      <c r="A312" s="3" t="s">
        <v>1672</v>
      </c>
      <c r="B312" s="3" t="s">
        <v>9802</v>
      </c>
      <c r="C312" s="3" t="s">
        <v>98</v>
      </c>
      <c r="D312" s="3" t="s">
        <v>2921</v>
      </c>
      <c r="E312" s="3" t="s">
        <v>2921</v>
      </c>
      <c r="F312" s="3" t="s">
        <v>2922</v>
      </c>
      <c r="G312" s="3" t="s">
        <v>98</v>
      </c>
    </row>
    <row r="313" spans="1:7" ht="45" customHeight="1" x14ac:dyDescent="0.25">
      <c r="A313" s="3" t="s">
        <v>1677</v>
      </c>
      <c r="B313" s="3" t="s">
        <v>9803</v>
      </c>
      <c r="C313" s="3" t="s">
        <v>98</v>
      </c>
      <c r="D313" s="3" t="s">
        <v>2921</v>
      </c>
      <c r="E313" s="3" t="s">
        <v>2921</v>
      </c>
      <c r="F313" s="3" t="s">
        <v>2922</v>
      </c>
      <c r="G313" s="3" t="s">
        <v>98</v>
      </c>
    </row>
    <row r="314" spans="1:7" ht="45" customHeight="1" x14ac:dyDescent="0.25">
      <c r="A314" s="3" t="s">
        <v>1683</v>
      </c>
      <c r="B314" s="3" t="s">
        <v>9804</v>
      </c>
      <c r="C314" s="3" t="s">
        <v>98</v>
      </c>
      <c r="D314" s="3" t="s">
        <v>2921</v>
      </c>
      <c r="E314" s="3" t="s">
        <v>2921</v>
      </c>
      <c r="F314" s="3" t="s">
        <v>2922</v>
      </c>
      <c r="G314" s="3" t="s">
        <v>98</v>
      </c>
    </row>
    <row r="315" spans="1:7" ht="45" customHeight="1" x14ac:dyDescent="0.25">
      <c r="A315" s="3" t="s">
        <v>1687</v>
      </c>
      <c r="B315" s="3" t="s">
        <v>9805</v>
      </c>
      <c r="C315" s="3" t="s">
        <v>98</v>
      </c>
      <c r="D315" s="3" t="s">
        <v>2921</v>
      </c>
      <c r="E315" s="3" t="s">
        <v>2921</v>
      </c>
      <c r="F315" s="3" t="s">
        <v>2922</v>
      </c>
      <c r="G315" s="3" t="s">
        <v>98</v>
      </c>
    </row>
    <row r="316" spans="1:7" ht="45" customHeight="1" x14ac:dyDescent="0.25">
      <c r="A316" s="3" t="s">
        <v>1691</v>
      </c>
      <c r="B316" s="3" t="s">
        <v>9806</v>
      </c>
      <c r="C316" s="3" t="s">
        <v>98</v>
      </c>
      <c r="D316" s="3" t="s">
        <v>2921</v>
      </c>
      <c r="E316" s="3" t="s">
        <v>2921</v>
      </c>
      <c r="F316" s="3" t="s">
        <v>2922</v>
      </c>
      <c r="G316" s="3" t="s">
        <v>98</v>
      </c>
    </row>
    <row r="317" spans="1:7" ht="45" customHeight="1" x14ac:dyDescent="0.25">
      <c r="A317" s="3" t="s">
        <v>1693</v>
      </c>
      <c r="B317" s="3" t="s">
        <v>9807</v>
      </c>
      <c r="C317" s="3" t="s">
        <v>98</v>
      </c>
      <c r="D317" s="3" t="s">
        <v>2921</v>
      </c>
      <c r="E317" s="3" t="s">
        <v>2921</v>
      </c>
      <c r="F317" s="3" t="s">
        <v>2922</v>
      </c>
      <c r="G317" s="3" t="s">
        <v>98</v>
      </c>
    </row>
    <row r="318" spans="1:7" ht="45" customHeight="1" x14ac:dyDescent="0.25">
      <c r="A318" s="3" t="s">
        <v>1699</v>
      </c>
      <c r="B318" s="3" t="s">
        <v>9808</v>
      </c>
      <c r="C318" s="3" t="s">
        <v>98</v>
      </c>
      <c r="D318" s="3" t="s">
        <v>2921</v>
      </c>
      <c r="E318" s="3" t="s">
        <v>2921</v>
      </c>
      <c r="F318" s="3" t="s">
        <v>2922</v>
      </c>
      <c r="G318" s="3" t="s">
        <v>98</v>
      </c>
    </row>
    <row r="319" spans="1:7" ht="45" customHeight="1" x14ac:dyDescent="0.25">
      <c r="A319" s="3" t="s">
        <v>1705</v>
      </c>
      <c r="B319" s="3" t="s">
        <v>9809</v>
      </c>
      <c r="C319" s="3" t="s">
        <v>98</v>
      </c>
      <c r="D319" s="3" t="s">
        <v>2921</v>
      </c>
      <c r="E319" s="3" t="s">
        <v>2921</v>
      </c>
      <c r="F319" s="3" t="s">
        <v>2922</v>
      </c>
      <c r="G319" s="3" t="s">
        <v>98</v>
      </c>
    </row>
    <row r="320" spans="1:7" ht="45" customHeight="1" x14ac:dyDescent="0.25">
      <c r="A320" s="3" t="s">
        <v>1711</v>
      </c>
      <c r="B320" s="3" t="s">
        <v>9810</v>
      </c>
      <c r="C320" s="3" t="s">
        <v>98</v>
      </c>
      <c r="D320" s="3" t="s">
        <v>2921</v>
      </c>
      <c r="E320" s="3" t="s">
        <v>2921</v>
      </c>
      <c r="F320" s="3" t="s">
        <v>2922</v>
      </c>
      <c r="G320" s="3" t="s">
        <v>98</v>
      </c>
    </row>
    <row r="321" spans="1:7" ht="45" customHeight="1" x14ac:dyDescent="0.25">
      <c r="A321" s="3" t="s">
        <v>1716</v>
      </c>
      <c r="B321" s="3" t="s">
        <v>9811</v>
      </c>
      <c r="C321" s="3" t="s">
        <v>98</v>
      </c>
      <c r="D321" s="3" t="s">
        <v>2921</v>
      </c>
      <c r="E321" s="3" t="s">
        <v>2921</v>
      </c>
      <c r="F321" s="3" t="s">
        <v>2922</v>
      </c>
      <c r="G321" s="3" t="s">
        <v>98</v>
      </c>
    </row>
    <row r="322" spans="1:7" ht="45" customHeight="1" x14ac:dyDescent="0.25">
      <c r="A322" s="3" t="s">
        <v>1721</v>
      </c>
      <c r="B322" s="3" t="s">
        <v>9812</v>
      </c>
      <c r="C322" s="3" t="s">
        <v>98</v>
      </c>
      <c r="D322" s="3" t="s">
        <v>2921</v>
      </c>
      <c r="E322" s="3" t="s">
        <v>2921</v>
      </c>
      <c r="F322" s="3" t="s">
        <v>2922</v>
      </c>
      <c r="G322" s="3" t="s">
        <v>98</v>
      </c>
    </row>
    <row r="323" spans="1:7" ht="45" customHeight="1" x14ac:dyDescent="0.25">
      <c r="A323" s="3" t="s">
        <v>1728</v>
      </c>
      <c r="B323" s="3" t="s">
        <v>9813</v>
      </c>
      <c r="C323" s="3" t="s">
        <v>98</v>
      </c>
      <c r="D323" s="3" t="s">
        <v>2921</v>
      </c>
      <c r="E323" s="3" t="s">
        <v>2921</v>
      </c>
      <c r="F323" s="3" t="s">
        <v>2922</v>
      </c>
      <c r="G323" s="3" t="s">
        <v>98</v>
      </c>
    </row>
    <row r="324" spans="1:7" ht="45" customHeight="1" x14ac:dyDescent="0.25">
      <c r="A324" s="3" t="s">
        <v>1733</v>
      </c>
      <c r="B324" s="3" t="s">
        <v>9814</v>
      </c>
      <c r="C324" s="3" t="s">
        <v>98</v>
      </c>
      <c r="D324" s="3" t="s">
        <v>2921</v>
      </c>
      <c r="E324" s="3" t="s">
        <v>2921</v>
      </c>
      <c r="F324" s="3" t="s">
        <v>2922</v>
      </c>
      <c r="G324" s="3" t="s">
        <v>98</v>
      </c>
    </row>
    <row r="325" spans="1:7" ht="45" customHeight="1" x14ac:dyDescent="0.25">
      <c r="A325" s="3" t="s">
        <v>1734</v>
      </c>
      <c r="B325" s="3" t="s">
        <v>9815</v>
      </c>
      <c r="C325" s="3" t="s">
        <v>98</v>
      </c>
      <c r="D325" s="3" t="s">
        <v>2921</v>
      </c>
      <c r="E325" s="3" t="s">
        <v>2921</v>
      </c>
      <c r="F325" s="3" t="s">
        <v>2922</v>
      </c>
      <c r="G325" s="3" t="s">
        <v>98</v>
      </c>
    </row>
    <row r="326" spans="1:7" ht="45" customHeight="1" x14ac:dyDescent="0.25">
      <c r="A326" s="3" t="s">
        <v>1740</v>
      </c>
      <c r="B326" s="3" t="s">
        <v>9816</v>
      </c>
      <c r="C326" s="3" t="s">
        <v>98</v>
      </c>
      <c r="D326" s="3" t="s">
        <v>2921</v>
      </c>
      <c r="E326" s="3" t="s">
        <v>2921</v>
      </c>
      <c r="F326" s="3" t="s">
        <v>2922</v>
      </c>
      <c r="G326" s="3" t="s">
        <v>98</v>
      </c>
    </row>
    <row r="327" spans="1:7" ht="45" customHeight="1" x14ac:dyDescent="0.25">
      <c r="A327" s="3" t="s">
        <v>1745</v>
      </c>
      <c r="B327" s="3" t="s">
        <v>9817</v>
      </c>
      <c r="C327" s="3" t="s">
        <v>98</v>
      </c>
      <c r="D327" s="3" t="s">
        <v>2921</v>
      </c>
      <c r="E327" s="3" t="s">
        <v>2921</v>
      </c>
      <c r="F327" s="3" t="s">
        <v>2922</v>
      </c>
      <c r="G327" s="3" t="s">
        <v>98</v>
      </c>
    </row>
    <row r="328" spans="1:7" ht="45" customHeight="1" x14ac:dyDescent="0.25">
      <c r="A328" s="3" t="s">
        <v>1748</v>
      </c>
      <c r="B328" s="3" t="s">
        <v>9818</v>
      </c>
      <c r="C328" s="3" t="s">
        <v>98</v>
      </c>
      <c r="D328" s="3" t="s">
        <v>2921</v>
      </c>
      <c r="E328" s="3" t="s">
        <v>2921</v>
      </c>
      <c r="F328" s="3" t="s">
        <v>2922</v>
      </c>
      <c r="G328" s="3" t="s">
        <v>98</v>
      </c>
    </row>
    <row r="329" spans="1:7" ht="45" customHeight="1" x14ac:dyDescent="0.25">
      <c r="A329" s="3" t="s">
        <v>1750</v>
      </c>
      <c r="B329" s="3" t="s">
        <v>9819</v>
      </c>
      <c r="C329" s="3" t="s">
        <v>98</v>
      </c>
      <c r="D329" s="3" t="s">
        <v>2921</v>
      </c>
      <c r="E329" s="3" t="s">
        <v>2921</v>
      </c>
      <c r="F329" s="3" t="s">
        <v>2922</v>
      </c>
      <c r="G329" s="3" t="s">
        <v>98</v>
      </c>
    </row>
    <row r="330" spans="1:7" ht="45" customHeight="1" x14ac:dyDescent="0.25">
      <c r="A330" s="3" t="s">
        <v>1752</v>
      </c>
      <c r="B330" s="3" t="s">
        <v>9820</v>
      </c>
      <c r="C330" s="3" t="s">
        <v>98</v>
      </c>
      <c r="D330" s="3" t="s">
        <v>2921</v>
      </c>
      <c r="E330" s="3" t="s">
        <v>2921</v>
      </c>
      <c r="F330" s="3" t="s">
        <v>2922</v>
      </c>
      <c r="G330" s="3" t="s">
        <v>98</v>
      </c>
    </row>
    <row r="331" spans="1:7" ht="45" customHeight="1" x14ac:dyDescent="0.25">
      <c r="A331" s="3" t="s">
        <v>1755</v>
      </c>
      <c r="B331" s="3" t="s">
        <v>9821</v>
      </c>
      <c r="C331" s="3" t="s">
        <v>98</v>
      </c>
      <c r="D331" s="3" t="s">
        <v>2921</v>
      </c>
      <c r="E331" s="3" t="s">
        <v>2921</v>
      </c>
      <c r="F331" s="3" t="s">
        <v>2922</v>
      </c>
      <c r="G331" s="3" t="s">
        <v>98</v>
      </c>
    </row>
    <row r="332" spans="1:7" ht="45" customHeight="1" x14ac:dyDescent="0.25">
      <c r="A332" s="3" t="s">
        <v>1759</v>
      </c>
      <c r="B332" s="3" t="s">
        <v>9822</v>
      </c>
      <c r="C332" s="3" t="s">
        <v>98</v>
      </c>
      <c r="D332" s="3" t="s">
        <v>2921</v>
      </c>
      <c r="E332" s="3" t="s">
        <v>2921</v>
      </c>
      <c r="F332" s="3" t="s">
        <v>2922</v>
      </c>
      <c r="G332" s="3" t="s">
        <v>98</v>
      </c>
    </row>
    <row r="333" spans="1:7" ht="45" customHeight="1" x14ac:dyDescent="0.25">
      <c r="A333" s="3" t="s">
        <v>1764</v>
      </c>
      <c r="B333" s="3" t="s">
        <v>9823</v>
      </c>
      <c r="C333" s="3" t="s">
        <v>98</v>
      </c>
      <c r="D333" s="3" t="s">
        <v>2921</v>
      </c>
      <c r="E333" s="3" t="s">
        <v>2921</v>
      </c>
      <c r="F333" s="3" t="s">
        <v>2922</v>
      </c>
      <c r="G333" s="3" t="s">
        <v>98</v>
      </c>
    </row>
    <row r="334" spans="1:7" ht="45" customHeight="1" x14ac:dyDescent="0.25">
      <c r="A334" s="3" t="s">
        <v>1768</v>
      </c>
      <c r="B334" s="3" t="s">
        <v>9824</v>
      </c>
      <c r="C334" s="3" t="s">
        <v>98</v>
      </c>
      <c r="D334" s="3" t="s">
        <v>2921</v>
      </c>
      <c r="E334" s="3" t="s">
        <v>2921</v>
      </c>
      <c r="F334" s="3" t="s">
        <v>2922</v>
      </c>
      <c r="G334" s="3" t="s">
        <v>98</v>
      </c>
    </row>
    <row r="335" spans="1:7" ht="45" customHeight="1" x14ac:dyDescent="0.25">
      <c r="A335" s="3" t="s">
        <v>1774</v>
      </c>
      <c r="B335" s="3" t="s">
        <v>9825</v>
      </c>
      <c r="C335" s="3" t="s">
        <v>98</v>
      </c>
      <c r="D335" s="3" t="s">
        <v>2921</v>
      </c>
      <c r="E335" s="3" t="s">
        <v>2921</v>
      </c>
      <c r="F335" s="3" t="s">
        <v>2922</v>
      </c>
      <c r="G335" s="3" t="s">
        <v>98</v>
      </c>
    </row>
    <row r="336" spans="1:7" ht="45" customHeight="1" x14ac:dyDescent="0.25">
      <c r="A336" s="3" t="s">
        <v>1776</v>
      </c>
      <c r="B336" s="3" t="s">
        <v>9826</v>
      </c>
      <c r="C336" s="3" t="s">
        <v>98</v>
      </c>
      <c r="D336" s="3" t="s">
        <v>2921</v>
      </c>
      <c r="E336" s="3" t="s">
        <v>2921</v>
      </c>
      <c r="F336" s="3" t="s">
        <v>2922</v>
      </c>
      <c r="G336" s="3" t="s">
        <v>98</v>
      </c>
    </row>
    <row r="337" spans="1:7" ht="45" customHeight="1" x14ac:dyDescent="0.25">
      <c r="A337" s="3" t="s">
        <v>1781</v>
      </c>
      <c r="B337" s="3" t="s">
        <v>9827</v>
      </c>
      <c r="C337" s="3" t="s">
        <v>98</v>
      </c>
      <c r="D337" s="3" t="s">
        <v>2921</v>
      </c>
      <c r="E337" s="3" t="s">
        <v>2921</v>
      </c>
      <c r="F337" s="3" t="s">
        <v>2922</v>
      </c>
      <c r="G337" s="3" t="s">
        <v>98</v>
      </c>
    </row>
    <row r="338" spans="1:7" ht="45" customHeight="1" x14ac:dyDescent="0.25">
      <c r="A338" s="3" t="s">
        <v>1785</v>
      </c>
      <c r="B338" s="3" t="s">
        <v>9828</v>
      </c>
      <c r="C338" s="3" t="s">
        <v>98</v>
      </c>
      <c r="D338" s="3" t="s">
        <v>2921</v>
      </c>
      <c r="E338" s="3" t="s">
        <v>2921</v>
      </c>
      <c r="F338" s="3" t="s">
        <v>2922</v>
      </c>
      <c r="G338" s="3" t="s">
        <v>98</v>
      </c>
    </row>
    <row r="339" spans="1:7" ht="45" customHeight="1" x14ac:dyDescent="0.25">
      <c r="A339" s="3" t="s">
        <v>1789</v>
      </c>
      <c r="B339" s="3" t="s">
        <v>9829</v>
      </c>
      <c r="C339" s="3" t="s">
        <v>98</v>
      </c>
      <c r="D339" s="3" t="s">
        <v>2921</v>
      </c>
      <c r="E339" s="3" t="s">
        <v>2921</v>
      </c>
      <c r="F339" s="3" t="s">
        <v>2922</v>
      </c>
      <c r="G339" s="3" t="s">
        <v>98</v>
      </c>
    </row>
    <row r="340" spans="1:7" ht="45" customHeight="1" x14ac:dyDescent="0.25">
      <c r="A340" s="3" t="s">
        <v>1793</v>
      </c>
      <c r="B340" s="3" t="s">
        <v>9830</v>
      </c>
      <c r="C340" s="3" t="s">
        <v>98</v>
      </c>
      <c r="D340" s="3" t="s">
        <v>2921</v>
      </c>
      <c r="E340" s="3" t="s">
        <v>2921</v>
      </c>
      <c r="F340" s="3" t="s">
        <v>2922</v>
      </c>
      <c r="G340" s="3" t="s">
        <v>98</v>
      </c>
    </row>
    <row r="341" spans="1:7" ht="45" customHeight="1" x14ac:dyDescent="0.25">
      <c r="A341" s="3" t="s">
        <v>1796</v>
      </c>
      <c r="B341" s="3" t="s">
        <v>9831</v>
      </c>
      <c r="C341" s="3" t="s">
        <v>98</v>
      </c>
      <c r="D341" s="3" t="s">
        <v>2921</v>
      </c>
      <c r="E341" s="3" t="s">
        <v>2921</v>
      </c>
      <c r="F341" s="3" t="s">
        <v>2922</v>
      </c>
      <c r="G341" s="3" t="s">
        <v>98</v>
      </c>
    </row>
    <row r="342" spans="1:7" ht="45" customHeight="1" x14ac:dyDescent="0.25">
      <c r="A342" s="3" t="s">
        <v>1799</v>
      </c>
      <c r="B342" s="3" t="s">
        <v>9832</v>
      </c>
      <c r="C342" s="3" t="s">
        <v>98</v>
      </c>
      <c r="D342" s="3" t="s">
        <v>2921</v>
      </c>
      <c r="E342" s="3" t="s">
        <v>2921</v>
      </c>
      <c r="F342" s="3" t="s">
        <v>2922</v>
      </c>
      <c r="G342" s="3" t="s">
        <v>98</v>
      </c>
    </row>
    <row r="343" spans="1:7" ht="45" customHeight="1" x14ac:dyDescent="0.25">
      <c r="A343" s="3" t="s">
        <v>1805</v>
      </c>
      <c r="B343" s="3" t="s">
        <v>9833</v>
      </c>
      <c r="C343" s="3" t="s">
        <v>98</v>
      </c>
      <c r="D343" s="3" t="s">
        <v>2921</v>
      </c>
      <c r="E343" s="3" t="s">
        <v>2921</v>
      </c>
      <c r="F343" s="3" t="s">
        <v>2922</v>
      </c>
      <c r="G343" s="3" t="s">
        <v>98</v>
      </c>
    </row>
    <row r="344" spans="1:7" ht="45" customHeight="1" x14ac:dyDescent="0.25">
      <c r="A344" s="3" t="s">
        <v>1809</v>
      </c>
      <c r="B344" s="3" t="s">
        <v>9834</v>
      </c>
      <c r="C344" s="3" t="s">
        <v>98</v>
      </c>
      <c r="D344" s="3" t="s">
        <v>2921</v>
      </c>
      <c r="E344" s="3" t="s">
        <v>2921</v>
      </c>
      <c r="F344" s="3" t="s">
        <v>2922</v>
      </c>
      <c r="G344" s="3" t="s">
        <v>98</v>
      </c>
    </row>
    <row r="345" spans="1:7" ht="45" customHeight="1" x14ac:dyDescent="0.25">
      <c r="A345" s="3" t="s">
        <v>1813</v>
      </c>
      <c r="B345" s="3" t="s">
        <v>9835</v>
      </c>
      <c r="C345" s="3" t="s">
        <v>98</v>
      </c>
      <c r="D345" s="3" t="s">
        <v>2921</v>
      </c>
      <c r="E345" s="3" t="s">
        <v>2921</v>
      </c>
      <c r="F345" s="3" t="s">
        <v>2922</v>
      </c>
      <c r="G345" s="3" t="s">
        <v>98</v>
      </c>
    </row>
    <row r="346" spans="1:7" ht="45" customHeight="1" x14ac:dyDescent="0.25">
      <c r="A346" s="3" t="s">
        <v>1817</v>
      </c>
      <c r="B346" s="3" t="s">
        <v>9836</v>
      </c>
      <c r="C346" s="3" t="s">
        <v>98</v>
      </c>
      <c r="D346" s="3" t="s">
        <v>2921</v>
      </c>
      <c r="E346" s="3" t="s">
        <v>2921</v>
      </c>
      <c r="F346" s="3" t="s">
        <v>2922</v>
      </c>
      <c r="G346" s="3" t="s">
        <v>98</v>
      </c>
    </row>
    <row r="347" spans="1:7" ht="45" customHeight="1" x14ac:dyDescent="0.25">
      <c r="A347" s="3" t="s">
        <v>1823</v>
      </c>
      <c r="B347" s="3" t="s">
        <v>9837</v>
      </c>
      <c r="C347" s="3" t="s">
        <v>98</v>
      </c>
      <c r="D347" s="3" t="s">
        <v>2921</v>
      </c>
      <c r="E347" s="3" t="s">
        <v>2921</v>
      </c>
      <c r="F347" s="3" t="s">
        <v>2922</v>
      </c>
      <c r="G347" s="3" t="s">
        <v>98</v>
      </c>
    </row>
    <row r="348" spans="1:7" ht="45" customHeight="1" x14ac:dyDescent="0.25">
      <c r="A348" s="3" t="s">
        <v>1826</v>
      </c>
      <c r="B348" s="3" t="s">
        <v>9838</v>
      </c>
      <c r="C348" s="3" t="s">
        <v>98</v>
      </c>
      <c r="D348" s="3" t="s">
        <v>2921</v>
      </c>
      <c r="E348" s="3" t="s">
        <v>2921</v>
      </c>
      <c r="F348" s="3" t="s">
        <v>2922</v>
      </c>
      <c r="G348" s="3" t="s">
        <v>98</v>
      </c>
    </row>
    <row r="349" spans="1:7" ht="45" customHeight="1" x14ac:dyDescent="0.25">
      <c r="A349" s="3" t="s">
        <v>1831</v>
      </c>
      <c r="B349" s="3" t="s">
        <v>9839</v>
      </c>
      <c r="C349" s="3" t="s">
        <v>98</v>
      </c>
      <c r="D349" s="3" t="s">
        <v>2921</v>
      </c>
      <c r="E349" s="3" t="s">
        <v>2921</v>
      </c>
      <c r="F349" s="3" t="s">
        <v>2922</v>
      </c>
      <c r="G349" s="3" t="s">
        <v>98</v>
      </c>
    </row>
    <row r="350" spans="1:7" ht="45" customHeight="1" x14ac:dyDescent="0.25">
      <c r="A350" s="3" t="s">
        <v>1833</v>
      </c>
      <c r="B350" s="3" t="s">
        <v>9840</v>
      </c>
      <c r="C350" s="3" t="s">
        <v>98</v>
      </c>
      <c r="D350" s="3" t="s">
        <v>2921</v>
      </c>
      <c r="E350" s="3" t="s">
        <v>2921</v>
      </c>
      <c r="F350" s="3" t="s">
        <v>2922</v>
      </c>
      <c r="G350" s="3" t="s">
        <v>98</v>
      </c>
    </row>
    <row r="351" spans="1:7" ht="45" customHeight="1" x14ac:dyDescent="0.25">
      <c r="A351" s="3" t="s">
        <v>1836</v>
      </c>
      <c r="B351" s="3" t="s">
        <v>9841</v>
      </c>
      <c r="C351" s="3" t="s">
        <v>98</v>
      </c>
      <c r="D351" s="3" t="s">
        <v>2921</v>
      </c>
      <c r="E351" s="3" t="s">
        <v>2921</v>
      </c>
      <c r="F351" s="3" t="s">
        <v>2922</v>
      </c>
      <c r="G351" s="3" t="s">
        <v>98</v>
      </c>
    </row>
    <row r="352" spans="1:7" ht="45" customHeight="1" x14ac:dyDescent="0.25">
      <c r="A352" s="3" t="s">
        <v>1841</v>
      </c>
      <c r="B352" s="3" t="s">
        <v>9842</v>
      </c>
      <c r="C352" s="3" t="s">
        <v>98</v>
      </c>
      <c r="D352" s="3" t="s">
        <v>2921</v>
      </c>
      <c r="E352" s="3" t="s">
        <v>2921</v>
      </c>
      <c r="F352" s="3" t="s">
        <v>2922</v>
      </c>
      <c r="G352" s="3" t="s">
        <v>98</v>
      </c>
    </row>
    <row r="353" spans="1:7" ht="45" customHeight="1" x14ac:dyDescent="0.25">
      <c r="A353" s="3" t="s">
        <v>1844</v>
      </c>
      <c r="B353" s="3" t="s">
        <v>9843</v>
      </c>
      <c r="C353" s="3" t="s">
        <v>98</v>
      </c>
      <c r="D353" s="3" t="s">
        <v>2921</v>
      </c>
      <c r="E353" s="3" t="s">
        <v>2921</v>
      </c>
      <c r="F353" s="3" t="s">
        <v>2922</v>
      </c>
      <c r="G353" s="3" t="s">
        <v>98</v>
      </c>
    </row>
    <row r="354" spans="1:7" ht="45" customHeight="1" x14ac:dyDescent="0.25">
      <c r="A354" s="3" t="s">
        <v>1850</v>
      </c>
      <c r="B354" s="3" t="s">
        <v>9844</v>
      </c>
      <c r="C354" s="3" t="s">
        <v>98</v>
      </c>
      <c r="D354" s="3" t="s">
        <v>2921</v>
      </c>
      <c r="E354" s="3" t="s">
        <v>2921</v>
      </c>
      <c r="F354" s="3" t="s">
        <v>2922</v>
      </c>
      <c r="G354" s="3" t="s">
        <v>98</v>
      </c>
    </row>
    <row r="355" spans="1:7" ht="45" customHeight="1" x14ac:dyDescent="0.25">
      <c r="A355" s="3" t="s">
        <v>1853</v>
      </c>
      <c r="B355" s="3" t="s">
        <v>9845</v>
      </c>
      <c r="C355" s="3" t="s">
        <v>98</v>
      </c>
      <c r="D355" s="3" t="s">
        <v>2921</v>
      </c>
      <c r="E355" s="3" t="s">
        <v>2921</v>
      </c>
      <c r="F355" s="3" t="s">
        <v>2922</v>
      </c>
      <c r="G355" s="3" t="s">
        <v>98</v>
      </c>
    </row>
    <row r="356" spans="1:7" ht="45" customHeight="1" x14ac:dyDescent="0.25">
      <c r="A356" s="3" t="s">
        <v>1855</v>
      </c>
      <c r="B356" s="3" t="s">
        <v>9846</v>
      </c>
      <c r="C356" s="3" t="s">
        <v>98</v>
      </c>
      <c r="D356" s="3" t="s">
        <v>2921</v>
      </c>
      <c r="E356" s="3" t="s">
        <v>2921</v>
      </c>
      <c r="F356" s="3" t="s">
        <v>2922</v>
      </c>
      <c r="G356" s="3" t="s">
        <v>98</v>
      </c>
    </row>
    <row r="357" spans="1:7" ht="45" customHeight="1" x14ac:dyDescent="0.25">
      <c r="A357" s="3" t="s">
        <v>1859</v>
      </c>
      <c r="B357" s="3" t="s">
        <v>9847</v>
      </c>
      <c r="C357" s="3" t="s">
        <v>98</v>
      </c>
      <c r="D357" s="3" t="s">
        <v>2921</v>
      </c>
      <c r="E357" s="3" t="s">
        <v>2921</v>
      </c>
      <c r="F357" s="3" t="s">
        <v>2922</v>
      </c>
      <c r="G357" s="3" t="s">
        <v>98</v>
      </c>
    </row>
    <row r="358" spans="1:7" ht="45" customHeight="1" x14ac:dyDescent="0.25">
      <c r="A358" s="3" t="s">
        <v>1864</v>
      </c>
      <c r="B358" s="3" t="s">
        <v>9848</v>
      </c>
      <c r="C358" s="3" t="s">
        <v>98</v>
      </c>
      <c r="D358" s="3" t="s">
        <v>2921</v>
      </c>
      <c r="E358" s="3" t="s">
        <v>2921</v>
      </c>
      <c r="F358" s="3" t="s">
        <v>2922</v>
      </c>
      <c r="G358" s="3" t="s">
        <v>98</v>
      </c>
    </row>
    <row r="359" spans="1:7" ht="45" customHeight="1" x14ac:dyDescent="0.25">
      <c r="A359" s="3" t="s">
        <v>1866</v>
      </c>
      <c r="B359" s="3" t="s">
        <v>9849</v>
      </c>
      <c r="C359" s="3" t="s">
        <v>98</v>
      </c>
      <c r="D359" s="3" t="s">
        <v>2921</v>
      </c>
      <c r="E359" s="3" t="s">
        <v>2921</v>
      </c>
      <c r="F359" s="3" t="s">
        <v>2922</v>
      </c>
      <c r="G359" s="3" t="s">
        <v>98</v>
      </c>
    </row>
    <row r="360" spans="1:7" ht="45" customHeight="1" x14ac:dyDescent="0.25">
      <c r="A360" s="3" t="s">
        <v>1870</v>
      </c>
      <c r="B360" s="3" t="s">
        <v>9850</v>
      </c>
      <c r="C360" s="3" t="s">
        <v>98</v>
      </c>
      <c r="D360" s="3" t="s">
        <v>2921</v>
      </c>
      <c r="E360" s="3" t="s">
        <v>2921</v>
      </c>
      <c r="F360" s="3" t="s">
        <v>2922</v>
      </c>
      <c r="G360" s="3" t="s">
        <v>98</v>
      </c>
    </row>
    <row r="361" spans="1:7" ht="45" customHeight="1" x14ac:dyDescent="0.25">
      <c r="A361" s="3" t="s">
        <v>1872</v>
      </c>
      <c r="B361" s="3" t="s">
        <v>9851</v>
      </c>
      <c r="C361" s="3" t="s">
        <v>98</v>
      </c>
      <c r="D361" s="3" t="s">
        <v>2921</v>
      </c>
      <c r="E361" s="3" t="s">
        <v>2921</v>
      </c>
      <c r="F361" s="3" t="s">
        <v>2922</v>
      </c>
      <c r="G361" s="3" t="s">
        <v>98</v>
      </c>
    </row>
    <row r="362" spans="1:7" ht="45" customHeight="1" x14ac:dyDescent="0.25">
      <c r="A362" s="3" t="s">
        <v>1878</v>
      </c>
      <c r="B362" s="3" t="s">
        <v>9852</v>
      </c>
      <c r="C362" s="3" t="s">
        <v>98</v>
      </c>
      <c r="D362" s="3" t="s">
        <v>2921</v>
      </c>
      <c r="E362" s="3" t="s">
        <v>2921</v>
      </c>
      <c r="F362" s="3" t="s">
        <v>2922</v>
      </c>
      <c r="G362" s="3" t="s">
        <v>98</v>
      </c>
    </row>
    <row r="363" spans="1:7" ht="45" customHeight="1" x14ac:dyDescent="0.25">
      <c r="A363" s="3" t="s">
        <v>1885</v>
      </c>
      <c r="B363" s="3" t="s">
        <v>9853</v>
      </c>
      <c r="C363" s="3" t="s">
        <v>98</v>
      </c>
      <c r="D363" s="3" t="s">
        <v>2921</v>
      </c>
      <c r="E363" s="3" t="s">
        <v>2921</v>
      </c>
      <c r="F363" s="3" t="s">
        <v>2922</v>
      </c>
      <c r="G363" s="3" t="s">
        <v>98</v>
      </c>
    </row>
    <row r="364" spans="1:7" ht="45" customHeight="1" x14ac:dyDescent="0.25">
      <c r="A364" s="3" t="s">
        <v>1891</v>
      </c>
      <c r="B364" s="3" t="s">
        <v>9854</v>
      </c>
      <c r="C364" s="3" t="s">
        <v>98</v>
      </c>
      <c r="D364" s="3" t="s">
        <v>2921</v>
      </c>
      <c r="E364" s="3" t="s">
        <v>2921</v>
      </c>
      <c r="F364" s="3" t="s">
        <v>2922</v>
      </c>
      <c r="G364" s="3" t="s">
        <v>98</v>
      </c>
    </row>
    <row r="365" spans="1:7" ht="45" customHeight="1" x14ac:dyDescent="0.25">
      <c r="A365" s="3" t="s">
        <v>1894</v>
      </c>
      <c r="B365" s="3" t="s">
        <v>9855</v>
      </c>
      <c r="C365" s="3" t="s">
        <v>98</v>
      </c>
      <c r="D365" s="3" t="s">
        <v>2921</v>
      </c>
      <c r="E365" s="3" t="s">
        <v>2921</v>
      </c>
      <c r="F365" s="3" t="s">
        <v>2922</v>
      </c>
      <c r="G365" s="3" t="s">
        <v>98</v>
      </c>
    </row>
    <row r="366" spans="1:7" ht="45" customHeight="1" x14ac:dyDescent="0.25">
      <c r="A366" s="3" t="s">
        <v>1899</v>
      </c>
      <c r="B366" s="3" t="s">
        <v>9856</v>
      </c>
      <c r="C366" s="3" t="s">
        <v>98</v>
      </c>
      <c r="D366" s="3" t="s">
        <v>2921</v>
      </c>
      <c r="E366" s="3" t="s">
        <v>2921</v>
      </c>
      <c r="F366" s="3" t="s">
        <v>2922</v>
      </c>
      <c r="G366" s="3" t="s">
        <v>98</v>
      </c>
    </row>
    <row r="367" spans="1:7" ht="45" customHeight="1" x14ac:dyDescent="0.25">
      <c r="A367" s="3" t="s">
        <v>1903</v>
      </c>
      <c r="B367" s="3" t="s">
        <v>9857</v>
      </c>
      <c r="C367" s="3" t="s">
        <v>98</v>
      </c>
      <c r="D367" s="3" t="s">
        <v>2921</v>
      </c>
      <c r="E367" s="3" t="s">
        <v>2921</v>
      </c>
      <c r="F367" s="3" t="s">
        <v>2922</v>
      </c>
      <c r="G367" s="3" t="s">
        <v>98</v>
      </c>
    </row>
    <row r="368" spans="1:7" ht="45" customHeight="1" x14ac:dyDescent="0.25">
      <c r="A368" s="3" t="s">
        <v>1905</v>
      </c>
      <c r="B368" s="3" t="s">
        <v>9858</v>
      </c>
      <c r="C368" s="3" t="s">
        <v>98</v>
      </c>
      <c r="D368" s="3" t="s">
        <v>2921</v>
      </c>
      <c r="E368" s="3" t="s">
        <v>2921</v>
      </c>
      <c r="F368" s="3" t="s">
        <v>2922</v>
      </c>
      <c r="G368" s="3" t="s">
        <v>98</v>
      </c>
    </row>
    <row r="369" spans="1:7" ht="45" customHeight="1" x14ac:dyDescent="0.25">
      <c r="A369" s="3" t="s">
        <v>1909</v>
      </c>
      <c r="B369" s="3" t="s">
        <v>9859</v>
      </c>
      <c r="C369" s="3" t="s">
        <v>98</v>
      </c>
      <c r="D369" s="3" t="s">
        <v>2921</v>
      </c>
      <c r="E369" s="3" t="s">
        <v>2921</v>
      </c>
      <c r="F369" s="3" t="s">
        <v>2922</v>
      </c>
      <c r="G369" s="3" t="s">
        <v>98</v>
      </c>
    </row>
    <row r="370" spans="1:7" ht="45" customHeight="1" x14ac:dyDescent="0.25">
      <c r="A370" s="3" t="s">
        <v>1911</v>
      </c>
      <c r="B370" s="3" t="s">
        <v>9860</v>
      </c>
      <c r="C370" s="3" t="s">
        <v>98</v>
      </c>
      <c r="D370" s="3" t="s">
        <v>2921</v>
      </c>
      <c r="E370" s="3" t="s">
        <v>2921</v>
      </c>
      <c r="F370" s="3" t="s">
        <v>2922</v>
      </c>
      <c r="G370" s="3" t="s">
        <v>98</v>
      </c>
    </row>
    <row r="371" spans="1:7" ht="45" customHeight="1" x14ac:dyDescent="0.25">
      <c r="A371" s="3" t="s">
        <v>1913</v>
      </c>
      <c r="B371" s="3" t="s">
        <v>9861</v>
      </c>
      <c r="C371" s="3" t="s">
        <v>98</v>
      </c>
      <c r="D371" s="3" t="s">
        <v>2921</v>
      </c>
      <c r="E371" s="3" t="s">
        <v>2921</v>
      </c>
      <c r="F371" s="3" t="s">
        <v>2922</v>
      </c>
      <c r="G371" s="3" t="s">
        <v>98</v>
      </c>
    </row>
    <row r="372" spans="1:7" ht="45" customHeight="1" x14ac:dyDescent="0.25">
      <c r="A372" s="3" t="s">
        <v>1915</v>
      </c>
      <c r="B372" s="3" t="s">
        <v>9862</v>
      </c>
      <c r="C372" s="3" t="s">
        <v>98</v>
      </c>
      <c r="D372" s="3" t="s">
        <v>2921</v>
      </c>
      <c r="E372" s="3" t="s">
        <v>2921</v>
      </c>
      <c r="F372" s="3" t="s">
        <v>2922</v>
      </c>
      <c r="G372" s="3" t="s">
        <v>98</v>
      </c>
    </row>
    <row r="373" spans="1:7" ht="45" customHeight="1" x14ac:dyDescent="0.25">
      <c r="A373" s="3" t="s">
        <v>1918</v>
      </c>
      <c r="B373" s="3" t="s">
        <v>9863</v>
      </c>
      <c r="C373" s="3" t="s">
        <v>98</v>
      </c>
      <c r="D373" s="3" t="s">
        <v>2921</v>
      </c>
      <c r="E373" s="3" t="s">
        <v>2921</v>
      </c>
      <c r="F373" s="3" t="s">
        <v>2922</v>
      </c>
      <c r="G373" s="3" t="s">
        <v>98</v>
      </c>
    </row>
    <row r="374" spans="1:7" ht="45" customHeight="1" x14ac:dyDescent="0.25">
      <c r="A374" s="3" t="s">
        <v>1923</v>
      </c>
      <c r="B374" s="3" t="s">
        <v>9864</v>
      </c>
      <c r="C374" s="3" t="s">
        <v>98</v>
      </c>
      <c r="D374" s="3" t="s">
        <v>2921</v>
      </c>
      <c r="E374" s="3" t="s">
        <v>2921</v>
      </c>
      <c r="F374" s="3" t="s">
        <v>2922</v>
      </c>
      <c r="G374" s="3" t="s">
        <v>98</v>
      </c>
    </row>
    <row r="375" spans="1:7" ht="45" customHeight="1" x14ac:dyDescent="0.25">
      <c r="A375" s="3" t="s">
        <v>1930</v>
      </c>
      <c r="B375" s="3" t="s">
        <v>9865</v>
      </c>
      <c r="C375" s="3" t="s">
        <v>98</v>
      </c>
      <c r="D375" s="3" t="s">
        <v>2921</v>
      </c>
      <c r="E375" s="3" t="s">
        <v>2921</v>
      </c>
      <c r="F375" s="3" t="s">
        <v>2922</v>
      </c>
      <c r="G375" s="3" t="s">
        <v>98</v>
      </c>
    </row>
    <row r="376" spans="1:7" ht="45" customHeight="1" x14ac:dyDescent="0.25">
      <c r="A376" s="3" t="s">
        <v>1935</v>
      </c>
      <c r="B376" s="3" t="s">
        <v>9866</v>
      </c>
      <c r="C376" s="3" t="s">
        <v>98</v>
      </c>
      <c r="D376" s="3" t="s">
        <v>2921</v>
      </c>
      <c r="E376" s="3" t="s">
        <v>2921</v>
      </c>
      <c r="F376" s="3" t="s">
        <v>2922</v>
      </c>
      <c r="G376" s="3" t="s">
        <v>98</v>
      </c>
    </row>
    <row r="377" spans="1:7" ht="45" customHeight="1" x14ac:dyDescent="0.25">
      <c r="A377" s="3" t="s">
        <v>1937</v>
      </c>
      <c r="B377" s="3" t="s">
        <v>9867</v>
      </c>
      <c r="C377" s="3" t="s">
        <v>98</v>
      </c>
      <c r="D377" s="3" t="s">
        <v>2921</v>
      </c>
      <c r="E377" s="3" t="s">
        <v>2921</v>
      </c>
      <c r="F377" s="3" t="s">
        <v>2922</v>
      </c>
      <c r="G377" s="3" t="s">
        <v>98</v>
      </c>
    </row>
    <row r="378" spans="1:7" ht="45" customHeight="1" x14ac:dyDescent="0.25">
      <c r="A378" s="3" t="s">
        <v>1939</v>
      </c>
      <c r="B378" s="3" t="s">
        <v>9868</v>
      </c>
      <c r="C378" s="3" t="s">
        <v>98</v>
      </c>
      <c r="D378" s="3" t="s">
        <v>2921</v>
      </c>
      <c r="E378" s="3" t="s">
        <v>2921</v>
      </c>
      <c r="F378" s="3" t="s">
        <v>2922</v>
      </c>
      <c r="G378" s="3" t="s">
        <v>98</v>
      </c>
    </row>
    <row r="379" spans="1:7" ht="45" customHeight="1" x14ac:dyDescent="0.25">
      <c r="A379" s="3" t="s">
        <v>1944</v>
      </c>
      <c r="B379" s="3" t="s">
        <v>9869</v>
      </c>
      <c r="C379" s="3" t="s">
        <v>98</v>
      </c>
      <c r="D379" s="3" t="s">
        <v>2921</v>
      </c>
      <c r="E379" s="3" t="s">
        <v>2921</v>
      </c>
      <c r="F379" s="3" t="s">
        <v>2922</v>
      </c>
      <c r="G379" s="3" t="s">
        <v>98</v>
      </c>
    </row>
    <row r="380" spans="1:7" ht="45" customHeight="1" x14ac:dyDescent="0.25">
      <c r="A380" s="3" t="s">
        <v>1946</v>
      </c>
      <c r="B380" s="3" t="s">
        <v>9870</v>
      </c>
      <c r="C380" s="3" t="s">
        <v>98</v>
      </c>
      <c r="D380" s="3" t="s">
        <v>2921</v>
      </c>
      <c r="E380" s="3" t="s">
        <v>2921</v>
      </c>
      <c r="F380" s="3" t="s">
        <v>2922</v>
      </c>
      <c r="G380" s="3" t="s">
        <v>98</v>
      </c>
    </row>
    <row r="381" spans="1:7" ht="45" customHeight="1" x14ac:dyDescent="0.25">
      <c r="A381" s="3" t="s">
        <v>1949</v>
      </c>
      <c r="B381" s="3" t="s">
        <v>9871</v>
      </c>
      <c r="C381" s="3" t="s">
        <v>98</v>
      </c>
      <c r="D381" s="3" t="s">
        <v>2921</v>
      </c>
      <c r="E381" s="3" t="s">
        <v>2921</v>
      </c>
      <c r="F381" s="3" t="s">
        <v>2922</v>
      </c>
      <c r="G381" s="3" t="s">
        <v>98</v>
      </c>
    </row>
    <row r="382" spans="1:7" ht="45" customHeight="1" x14ac:dyDescent="0.25">
      <c r="A382" s="3" t="s">
        <v>1954</v>
      </c>
      <c r="B382" s="3" t="s">
        <v>9872</v>
      </c>
      <c r="C382" s="3" t="s">
        <v>98</v>
      </c>
      <c r="D382" s="3" t="s">
        <v>2921</v>
      </c>
      <c r="E382" s="3" t="s">
        <v>2921</v>
      </c>
      <c r="F382" s="3" t="s">
        <v>2922</v>
      </c>
      <c r="G382" s="3" t="s">
        <v>98</v>
      </c>
    </row>
    <row r="383" spans="1:7" ht="45" customHeight="1" x14ac:dyDescent="0.25">
      <c r="A383" s="3" t="s">
        <v>1957</v>
      </c>
      <c r="B383" s="3" t="s">
        <v>9873</v>
      </c>
      <c r="C383" s="3" t="s">
        <v>98</v>
      </c>
      <c r="D383" s="3" t="s">
        <v>2921</v>
      </c>
      <c r="E383" s="3" t="s">
        <v>2921</v>
      </c>
      <c r="F383" s="3" t="s">
        <v>2922</v>
      </c>
      <c r="G383" s="3" t="s">
        <v>98</v>
      </c>
    </row>
    <row r="384" spans="1:7" ht="45" customHeight="1" x14ac:dyDescent="0.25">
      <c r="A384" s="3" t="s">
        <v>1962</v>
      </c>
      <c r="B384" s="3" t="s">
        <v>9874</v>
      </c>
      <c r="C384" s="3" t="s">
        <v>98</v>
      </c>
      <c r="D384" s="3" t="s">
        <v>2921</v>
      </c>
      <c r="E384" s="3" t="s">
        <v>2921</v>
      </c>
      <c r="F384" s="3" t="s">
        <v>2922</v>
      </c>
      <c r="G384" s="3" t="s">
        <v>98</v>
      </c>
    </row>
    <row r="385" spans="1:7" ht="45" customHeight="1" x14ac:dyDescent="0.25">
      <c r="A385" s="3" t="s">
        <v>1969</v>
      </c>
      <c r="B385" s="3" t="s">
        <v>9875</v>
      </c>
      <c r="C385" s="3" t="s">
        <v>98</v>
      </c>
      <c r="D385" s="3" t="s">
        <v>2921</v>
      </c>
      <c r="E385" s="3" t="s">
        <v>2921</v>
      </c>
      <c r="F385" s="3" t="s">
        <v>2922</v>
      </c>
      <c r="G385" s="3" t="s">
        <v>98</v>
      </c>
    </row>
    <row r="386" spans="1:7" ht="45" customHeight="1" x14ac:dyDescent="0.25">
      <c r="A386" s="3" t="s">
        <v>1971</v>
      </c>
      <c r="B386" s="3" t="s">
        <v>9876</v>
      </c>
      <c r="C386" s="3" t="s">
        <v>98</v>
      </c>
      <c r="D386" s="3" t="s">
        <v>2921</v>
      </c>
      <c r="E386" s="3" t="s">
        <v>2921</v>
      </c>
      <c r="F386" s="3" t="s">
        <v>2922</v>
      </c>
      <c r="G386" s="3" t="s">
        <v>98</v>
      </c>
    </row>
    <row r="387" spans="1:7" ht="45" customHeight="1" x14ac:dyDescent="0.25">
      <c r="A387" s="3" t="s">
        <v>1976</v>
      </c>
      <c r="B387" s="3" t="s">
        <v>9877</v>
      </c>
      <c r="C387" s="3" t="s">
        <v>98</v>
      </c>
      <c r="D387" s="3" t="s">
        <v>2921</v>
      </c>
      <c r="E387" s="3" t="s">
        <v>2921</v>
      </c>
      <c r="F387" s="3" t="s">
        <v>2922</v>
      </c>
      <c r="G387" s="3" t="s">
        <v>98</v>
      </c>
    </row>
    <row r="388" spans="1:7" ht="45" customHeight="1" x14ac:dyDescent="0.25">
      <c r="A388" s="3" t="s">
        <v>1978</v>
      </c>
      <c r="B388" s="3" t="s">
        <v>9878</v>
      </c>
      <c r="C388" s="3" t="s">
        <v>98</v>
      </c>
      <c r="D388" s="3" t="s">
        <v>2921</v>
      </c>
      <c r="E388" s="3" t="s">
        <v>2921</v>
      </c>
      <c r="F388" s="3" t="s">
        <v>2922</v>
      </c>
      <c r="G388" s="3" t="s">
        <v>98</v>
      </c>
    </row>
    <row r="389" spans="1:7" ht="45" customHeight="1" x14ac:dyDescent="0.25">
      <c r="A389" s="3" t="s">
        <v>1980</v>
      </c>
      <c r="B389" s="3" t="s">
        <v>9879</v>
      </c>
      <c r="C389" s="3" t="s">
        <v>98</v>
      </c>
      <c r="D389" s="3" t="s">
        <v>2921</v>
      </c>
      <c r="E389" s="3" t="s">
        <v>2921</v>
      </c>
      <c r="F389" s="3" t="s">
        <v>2922</v>
      </c>
      <c r="G389" s="3" t="s">
        <v>98</v>
      </c>
    </row>
    <row r="390" spans="1:7" ht="45" customHeight="1" x14ac:dyDescent="0.25">
      <c r="A390" s="3" t="s">
        <v>1984</v>
      </c>
      <c r="B390" s="3" t="s">
        <v>9880</v>
      </c>
      <c r="C390" s="3" t="s">
        <v>98</v>
      </c>
      <c r="D390" s="3" t="s">
        <v>2921</v>
      </c>
      <c r="E390" s="3" t="s">
        <v>2921</v>
      </c>
      <c r="F390" s="3" t="s">
        <v>2922</v>
      </c>
      <c r="G390" s="3" t="s">
        <v>98</v>
      </c>
    </row>
    <row r="391" spans="1:7" ht="45" customHeight="1" x14ac:dyDescent="0.25">
      <c r="A391" s="3" t="s">
        <v>1987</v>
      </c>
      <c r="B391" s="3" t="s">
        <v>9881</v>
      </c>
      <c r="C391" s="3" t="s">
        <v>98</v>
      </c>
      <c r="D391" s="3" t="s">
        <v>2921</v>
      </c>
      <c r="E391" s="3" t="s">
        <v>2921</v>
      </c>
      <c r="F391" s="3" t="s">
        <v>2922</v>
      </c>
      <c r="G391" s="3" t="s">
        <v>98</v>
      </c>
    </row>
    <row r="392" spans="1:7" ht="45" customHeight="1" x14ac:dyDescent="0.25">
      <c r="A392" s="3" t="s">
        <v>1993</v>
      </c>
      <c r="B392" s="3" t="s">
        <v>9882</v>
      </c>
      <c r="C392" s="3" t="s">
        <v>98</v>
      </c>
      <c r="D392" s="3" t="s">
        <v>2921</v>
      </c>
      <c r="E392" s="3" t="s">
        <v>2921</v>
      </c>
      <c r="F392" s="3" t="s">
        <v>2922</v>
      </c>
      <c r="G392" s="3" t="s">
        <v>98</v>
      </c>
    </row>
    <row r="393" spans="1:7" ht="45" customHeight="1" x14ac:dyDescent="0.25">
      <c r="A393" s="3" t="s">
        <v>1995</v>
      </c>
      <c r="B393" s="3" t="s">
        <v>9883</v>
      </c>
      <c r="C393" s="3" t="s">
        <v>98</v>
      </c>
      <c r="D393" s="3" t="s">
        <v>2921</v>
      </c>
      <c r="E393" s="3" t="s">
        <v>2921</v>
      </c>
      <c r="F393" s="3" t="s">
        <v>2922</v>
      </c>
      <c r="G393" s="3" t="s">
        <v>98</v>
      </c>
    </row>
    <row r="394" spans="1:7" ht="45" customHeight="1" x14ac:dyDescent="0.25">
      <c r="A394" s="3" t="s">
        <v>1998</v>
      </c>
      <c r="B394" s="3" t="s">
        <v>9884</v>
      </c>
      <c r="C394" s="3" t="s">
        <v>98</v>
      </c>
      <c r="D394" s="3" t="s">
        <v>2921</v>
      </c>
      <c r="E394" s="3" t="s">
        <v>2921</v>
      </c>
      <c r="F394" s="3" t="s">
        <v>2922</v>
      </c>
      <c r="G394" s="3" t="s">
        <v>98</v>
      </c>
    </row>
    <row r="395" spans="1:7" ht="45" customHeight="1" x14ac:dyDescent="0.25">
      <c r="A395" s="3" t="s">
        <v>2003</v>
      </c>
      <c r="B395" s="3" t="s">
        <v>9885</v>
      </c>
      <c r="C395" s="3" t="s">
        <v>98</v>
      </c>
      <c r="D395" s="3" t="s">
        <v>2921</v>
      </c>
      <c r="E395" s="3" t="s">
        <v>2921</v>
      </c>
      <c r="F395" s="3" t="s">
        <v>2922</v>
      </c>
      <c r="G395" s="3" t="s">
        <v>98</v>
      </c>
    </row>
    <row r="396" spans="1:7" ht="45" customHeight="1" x14ac:dyDescent="0.25">
      <c r="A396" s="3" t="s">
        <v>2010</v>
      </c>
      <c r="B396" s="3" t="s">
        <v>9886</v>
      </c>
      <c r="C396" s="3" t="s">
        <v>98</v>
      </c>
      <c r="D396" s="3" t="s">
        <v>2921</v>
      </c>
      <c r="E396" s="3" t="s">
        <v>2921</v>
      </c>
      <c r="F396" s="3" t="s">
        <v>2922</v>
      </c>
      <c r="G396" s="3" t="s">
        <v>98</v>
      </c>
    </row>
    <row r="397" spans="1:7" ht="45" customHeight="1" x14ac:dyDescent="0.25">
      <c r="A397" s="3" t="s">
        <v>2012</v>
      </c>
      <c r="B397" s="3" t="s">
        <v>9887</v>
      </c>
      <c r="C397" s="3" t="s">
        <v>98</v>
      </c>
      <c r="D397" s="3" t="s">
        <v>2921</v>
      </c>
      <c r="E397" s="3" t="s">
        <v>2921</v>
      </c>
      <c r="F397" s="3" t="s">
        <v>2922</v>
      </c>
      <c r="G397" s="3" t="s">
        <v>98</v>
      </c>
    </row>
    <row r="398" spans="1:7" ht="45" customHeight="1" x14ac:dyDescent="0.25">
      <c r="A398" s="3" t="s">
        <v>2014</v>
      </c>
      <c r="B398" s="3" t="s">
        <v>9888</v>
      </c>
      <c r="C398" s="3" t="s">
        <v>98</v>
      </c>
      <c r="D398" s="3" t="s">
        <v>2921</v>
      </c>
      <c r="E398" s="3" t="s">
        <v>2921</v>
      </c>
      <c r="F398" s="3" t="s">
        <v>2922</v>
      </c>
      <c r="G398" s="3" t="s">
        <v>98</v>
      </c>
    </row>
    <row r="399" spans="1:7" ht="45" customHeight="1" x14ac:dyDescent="0.25">
      <c r="A399" s="3" t="s">
        <v>2018</v>
      </c>
      <c r="B399" s="3" t="s">
        <v>9889</v>
      </c>
      <c r="C399" s="3" t="s">
        <v>98</v>
      </c>
      <c r="D399" s="3" t="s">
        <v>2921</v>
      </c>
      <c r="E399" s="3" t="s">
        <v>2921</v>
      </c>
      <c r="F399" s="3" t="s">
        <v>2922</v>
      </c>
      <c r="G399" s="3" t="s">
        <v>98</v>
      </c>
    </row>
    <row r="400" spans="1:7" ht="45" customHeight="1" x14ac:dyDescent="0.25">
      <c r="A400" s="3" t="s">
        <v>2020</v>
      </c>
      <c r="B400" s="3" t="s">
        <v>9890</v>
      </c>
      <c r="C400" s="3" t="s">
        <v>98</v>
      </c>
      <c r="D400" s="3" t="s">
        <v>2921</v>
      </c>
      <c r="E400" s="3" t="s">
        <v>2921</v>
      </c>
      <c r="F400" s="3" t="s">
        <v>2922</v>
      </c>
      <c r="G400" s="3" t="s">
        <v>98</v>
      </c>
    </row>
    <row r="401" spans="1:7" ht="45" customHeight="1" x14ac:dyDescent="0.25">
      <c r="A401" s="3" t="s">
        <v>2025</v>
      </c>
      <c r="B401" s="3" t="s">
        <v>9891</v>
      </c>
      <c r="C401" s="3" t="s">
        <v>98</v>
      </c>
      <c r="D401" s="3" t="s">
        <v>2921</v>
      </c>
      <c r="E401" s="3" t="s">
        <v>2921</v>
      </c>
      <c r="F401" s="3" t="s">
        <v>2922</v>
      </c>
      <c r="G401" s="3" t="s">
        <v>98</v>
      </c>
    </row>
    <row r="402" spans="1:7" ht="45" customHeight="1" x14ac:dyDescent="0.25">
      <c r="A402" s="3" t="s">
        <v>2029</v>
      </c>
      <c r="B402" s="3" t="s">
        <v>9892</v>
      </c>
      <c r="C402" s="3" t="s">
        <v>98</v>
      </c>
      <c r="D402" s="3" t="s">
        <v>2921</v>
      </c>
      <c r="E402" s="3" t="s">
        <v>2921</v>
      </c>
      <c r="F402" s="3" t="s">
        <v>2922</v>
      </c>
      <c r="G402" s="3" t="s">
        <v>98</v>
      </c>
    </row>
    <row r="403" spans="1:7" ht="45" customHeight="1" x14ac:dyDescent="0.25">
      <c r="A403" s="3" t="s">
        <v>2033</v>
      </c>
      <c r="B403" s="3" t="s">
        <v>9893</v>
      </c>
      <c r="C403" s="3" t="s">
        <v>98</v>
      </c>
      <c r="D403" s="3" t="s">
        <v>2921</v>
      </c>
      <c r="E403" s="3" t="s">
        <v>2921</v>
      </c>
      <c r="F403" s="3" t="s">
        <v>2922</v>
      </c>
      <c r="G403" s="3" t="s">
        <v>98</v>
      </c>
    </row>
    <row r="404" spans="1:7" ht="45" customHeight="1" x14ac:dyDescent="0.25">
      <c r="A404" s="3" t="s">
        <v>2040</v>
      </c>
      <c r="B404" s="3" t="s">
        <v>9894</v>
      </c>
      <c r="C404" s="3" t="s">
        <v>98</v>
      </c>
      <c r="D404" s="3" t="s">
        <v>2921</v>
      </c>
      <c r="E404" s="3" t="s">
        <v>2921</v>
      </c>
      <c r="F404" s="3" t="s">
        <v>2922</v>
      </c>
      <c r="G404" s="3" t="s">
        <v>98</v>
      </c>
    </row>
    <row r="405" spans="1:7" ht="45" customHeight="1" x14ac:dyDescent="0.25">
      <c r="A405" s="3" t="s">
        <v>2046</v>
      </c>
      <c r="B405" s="3" t="s">
        <v>9895</v>
      </c>
      <c r="C405" s="3" t="s">
        <v>98</v>
      </c>
      <c r="D405" s="3" t="s">
        <v>2921</v>
      </c>
      <c r="E405" s="3" t="s">
        <v>2921</v>
      </c>
      <c r="F405" s="3" t="s">
        <v>2922</v>
      </c>
      <c r="G405" s="3" t="s">
        <v>98</v>
      </c>
    </row>
    <row r="406" spans="1:7" ht="45" customHeight="1" x14ac:dyDescent="0.25">
      <c r="A406" s="3" t="s">
        <v>2050</v>
      </c>
      <c r="B406" s="3" t="s">
        <v>9896</v>
      </c>
      <c r="C406" s="3" t="s">
        <v>98</v>
      </c>
      <c r="D406" s="3" t="s">
        <v>2921</v>
      </c>
      <c r="E406" s="3" t="s">
        <v>2921</v>
      </c>
      <c r="F406" s="3" t="s">
        <v>2922</v>
      </c>
      <c r="G406" s="3" t="s">
        <v>98</v>
      </c>
    </row>
    <row r="407" spans="1:7" ht="45" customHeight="1" x14ac:dyDescent="0.25">
      <c r="A407" s="3" t="s">
        <v>2054</v>
      </c>
      <c r="B407" s="3" t="s">
        <v>9897</v>
      </c>
      <c r="C407" s="3" t="s">
        <v>98</v>
      </c>
      <c r="D407" s="3" t="s">
        <v>2921</v>
      </c>
      <c r="E407" s="3" t="s">
        <v>2921</v>
      </c>
      <c r="F407" s="3" t="s">
        <v>2922</v>
      </c>
      <c r="G407" s="3" t="s">
        <v>98</v>
      </c>
    </row>
    <row r="408" spans="1:7" ht="45" customHeight="1" x14ac:dyDescent="0.25">
      <c r="A408" s="3" t="s">
        <v>2058</v>
      </c>
      <c r="B408" s="3" t="s">
        <v>9898</v>
      </c>
      <c r="C408" s="3" t="s">
        <v>98</v>
      </c>
      <c r="D408" s="3" t="s">
        <v>2921</v>
      </c>
      <c r="E408" s="3" t="s">
        <v>2921</v>
      </c>
      <c r="F408" s="3" t="s">
        <v>2922</v>
      </c>
      <c r="G408" s="3" t="s">
        <v>98</v>
      </c>
    </row>
    <row r="409" spans="1:7" ht="45" customHeight="1" x14ac:dyDescent="0.25">
      <c r="A409" s="3" t="s">
        <v>2061</v>
      </c>
      <c r="B409" s="3" t="s">
        <v>9899</v>
      </c>
      <c r="C409" s="3" t="s">
        <v>98</v>
      </c>
      <c r="D409" s="3" t="s">
        <v>2921</v>
      </c>
      <c r="E409" s="3" t="s">
        <v>2921</v>
      </c>
      <c r="F409" s="3" t="s">
        <v>2922</v>
      </c>
      <c r="G409" s="3" t="s">
        <v>98</v>
      </c>
    </row>
    <row r="410" spans="1:7" ht="45" customHeight="1" x14ac:dyDescent="0.25">
      <c r="A410" s="3" t="s">
        <v>2063</v>
      </c>
      <c r="B410" s="3" t="s">
        <v>9900</v>
      </c>
      <c r="C410" s="3" t="s">
        <v>98</v>
      </c>
      <c r="D410" s="3" t="s">
        <v>2921</v>
      </c>
      <c r="E410" s="3" t="s">
        <v>2921</v>
      </c>
      <c r="F410" s="3" t="s">
        <v>2922</v>
      </c>
      <c r="G410" s="3" t="s">
        <v>98</v>
      </c>
    </row>
    <row r="411" spans="1:7" ht="45" customHeight="1" x14ac:dyDescent="0.25">
      <c r="A411" s="3" t="s">
        <v>2069</v>
      </c>
      <c r="B411" s="3" t="s">
        <v>9901</v>
      </c>
      <c r="C411" s="3" t="s">
        <v>98</v>
      </c>
      <c r="D411" s="3" t="s">
        <v>2921</v>
      </c>
      <c r="E411" s="3" t="s">
        <v>2921</v>
      </c>
      <c r="F411" s="3" t="s">
        <v>2922</v>
      </c>
      <c r="G411" s="3" t="s">
        <v>98</v>
      </c>
    </row>
    <row r="412" spans="1:7" ht="45" customHeight="1" x14ac:dyDescent="0.25">
      <c r="A412" s="3" t="s">
        <v>2071</v>
      </c>
      <c r="B412" s="3" t="s">
        <v>9902</v>
      </c>
      <c r="C412" s="3" t="s">
        <v>98</v>
      </c>
      <c r="D412" s="3" t="s">
        <v>2921</v>
      </c>
      <c r="E412" s="3" t="s">
        <v>2921</v>
      </c>
      <c r="F412" s="3" t="s">
        <v>2922</v>
      </c>
      <c r="G412" s="3" t="s">
        <v>98</v>
      </c>
    </row>
    <row r="413" spans="1:7" ht="45" customHeight="1" x14ac:dyDescent="0.25">
      <c r="A413" s="3" t="s">
        <v>2074</v>
      </c>
      <c r="B413" s="3" t="s">
        <v>9903</v>
      </c>
      <c r="C413" s="3" t="s">
        <v>98</v>
      </c>
      <c r="D413" s="3" t="s">
        <v>2921</v>
      </c>
      <c r="E413" s="3" t="s">
        <v>2921</v>
      </c>
      <c r="F413" s="3" t="s">
        <v>2922</v>
      </c>
      <c r="G413" s="3" t="s">
        <v>98</v>
      </c>
    </row>
    <row r="414" spans="1:7" ht="45" customHeight="1" x14ac:dyDescent="0.25">
      <c r="A414" s="3" t="s">
        <v>2081</v>
      </c>
      <c r="B414" s="3" t="s">
        <v>9904</v>
      </c>
      <c r="C414" s="3" t="s">
        <v>98</v>
      </c>
      <c r="D414" s="3" t="s">
        <v>2921</v>
      </c>
      <c r="E414" s="3" t="s">
        <v>2921</v>
      </c>
      <c r="F414" s="3" t="s">
        <v>2922</v>
      </c>
      <c r="G414" s="3" t="s">
        <v>98</v>
      </c>
    </row>
    <row r="415" spans="1:7" ht="45" customHeight="1" x14ac:dyDescent="0.25">
      <c r="A415" s="3" t="s">
        <v>2083</v>
      </c>
      <c r="B415" s="3" t="s">
        <v>9905</v>
      </c>
      <c r="C415" s="3" t="s">
        <v>98</v>
      </c>
      <c r="D415" s="3" t="s">
        <v>2921</v>
      </c>
      <c r="E415" s="3" t="s">
        <v>2921</v>
      </c>
      <c r="F415" s="3" t="s">
        <v>2922</v>
      </c>
      <c r="G415" s="3" t="s">
        <v>98</v>
      </c>
    </row>
    <row r="416" spans="1:7" ht="45" customHeight="1" x14ac:dyDescent="0.25">
      <c r="A416" s="3" t="s">
        <v>2086</v>
      </c>
      <c r="B416" s="3" t="s">
        <v>9906</v>
      </c>
      <c r="C416" s="3" t="s">
        <v>98</v>
      </c>
      <c r="D416" s="3" t="s">
        <v>2921</v>
      </c>
      <c r="E416" s="3" t="s">
        <v>2921</v>
      </c>
      <c r="F416" s="3" t="s">
        <v>2922</v>
      </c>
      <c r="G416" s="3" t="s">
        <v>98</v>
      </c>
    </row>
    <row r="417" spans="1:7" ht="45" customHeight="1" x14ac:dyDescent="0.25">
      <c r="A417" s="3" t="s">
        <v>2092</v>
      </c>
      <c r="B417" s="3" t="s">
        <v>9907</v>
      </c>
      <c r="C417" s="3" t="s">
        <v>98</v>
      </c>
      <c r="D417" s="3" t="s">
        <v>2921</v>
      </c>
      <c r="E417" s="3" t="s">
        <v>2921</v>
      </c>
      <c r="F417" s="3" t="s">
        <v>2922</v>
      </c>
      <c r="G417" s="3" t="s">
        <v>98</v>
      </c>
    </row>
    <row r="418" spans="1:7" ht="45" customHeight="1" x14ac:dyDescent="0.25">
      <c r="A418" s="3" t="s">
        <v>2094</v>
      </c>
      <c r="B418" s="3" t="s">
        <v>9908</v>
      </c>
      <c r="C418" s="3" t="s">
        <v>98</v>
      </c>
      <c r="D418" s="3" t="s">
        <v>2921</v>
      </c>
      <c r="E418" s="3" t="s">
        <v>2921</v>
      </c>
      <c r="F418" s="3" t="s">
        <v>2922</v>
      </c>
      <c r="G418" s="3" t="s">
        <v>98</v>
      </c>
    </row>
    <row r="419" spans="1:7" ht="45" customHeight="1" x14ac:dyDescent="0.25">
      <c r="A419" s="3" t="s">
        <v>2098</v>
      </c>
      <c r="B419" s="3" t="s">
        <v>9909</v>
      </c>
      <c r="C419" s="3" t="s">
        <v>98</v>
      </c>
      <c r="D419" s="3" t="s">
        <v>2921</v>
      </c>
      <c r="E419" s="3" t="s">
        <v>2921</v>
      </c>
      <c r="F419" s="3" t="s">
        <v>2922</v>
      </c>
      <c r="G419" s="3" t="s">
        <v>98</v>
      </c>
    </row>
    <row r="420" spans="1:7" ht="45" customHeight="1" x14ac:dyDescent="0.25">
      <c r="A420" s="3" t="s">
        <v>2104</v>
      </c>
      <c r="B420" s="3" t="s">
        <v>9910</v>
      </c>
      <c r="C420" s="3" t="s">
        <v>98</v>
      </c>
      <c r="D420" s="3" t="s">
        <v>2921</v>
      </c>
      <c r="E420" s="3" t="s">
        <v>2921</v>
      </c>
      <c r="F420" s="3" t="s">
        <v>2922</v>
      </c>
      <c r="G420" s="3" t="s">
        <v>98</v>
      </c>
    </row>
    <row r="421" spans="1:7" ht="45" customHeight="1" x14ac:dyDescent="0.25">
      <c r="A421" s="3" t="s">
        <v>2107</v>
      </c>
      <c r="B421" s="3" t="s">
        <v>9911</v>
      </c>
      <c r="C421" s="3" t="s">
        <v>98</v>
      </c>
      <c r="D421" s="3" t="s">
        <v>2921</v>
      </c>
      <c r="E421" s="3" t="s">
        <v>2921</v>
      </c>
      <c r="F421" s="3" t="s">
        <v>2922</v>
      </c>
      <c r="G421" s="3" t="s">
        <v>98</v>
      </c>
    </row>
    <row r="422" spans="1:7" ht="45" customHeight="1" x14ac:dyDescent="0.25">
      <c r="A422" s="3" t="s">
        <v>2114</v>
      </c>
      <c r="B422" s="3" t="s">
        <v>9912</v>
      </c>
      <c r="C422" s="3" t="s">
        <v>98</v>
      </c>
      <c r="D422" s="3" t="s">
        <v>2921</v>
      </c>
      <c r="E422" s="3" t="s">
        <v>2921</v>
      </c>
      <c r="F422" s="3" t="s">
        <v>2922</v>
      </c>
      <c r="G422" s="3" t="s">
        <v>98</v>
      </c>
    </row>
    <row r="423" spans="1:7" ht="45" customHeight="1" x14ac:dyDescent="0.25">
      <c r="A423" s="3" t="s">
        <v>2116</v>
      </c>
      <c r="B423" s="3" t="s">
        <v>9913</v>
      </c>
      <c r="C423" s="3" t="s">
        <v>98</v>
      </c>
      <c r="D423" s="3" t="s">
        <v>2921</v>
      </c>
      <c r="E423" s="3" t="s">
        <v>2921</v>
      </c>
      <c r="F423" s="3" t="s">
        <v>2922</v>
      </c>
      <c r="G423" s="3" t="s">
        <v>98</v>
      </c>
    </row>
    <row r="424" spans="1:7" ht="45" customHeight="1" x14ac:dyDescent="0.25">
      <c r="A424" s="3" t="s">
        <v>2121</v>
      </c>
      <c r="B424" s="3" t="s">
        <v>9914</v>
      </c>
      <c r="C424" s="3" t="s">
        <v>98</v>
      </c>
      <c r="D424" s="3" t="s">
        <v>2921</v>
      </c>
      <c r="E424" s="3" t="s">
        <v>2921</v>
      </c>
      <c r="F424" s="3" t="s">
        <v>2922</v>
      </c>
      <c r="G424" s="3" t="s">
        <v>98</v>
      </c>
    </row>
    <row r="425" spans="1:7" ht="45" customHeight="1" x14ac:dyDescent="0.25">
      <c r="A425" s="3" t="s">
        <v>2123</v>
      </c>
      <c r="B425" s="3" t="s">
        <v>9915</v>
      </c>
      <c r="C425" s="3" t="s">
        <v>98</v>
      </c>
      <c r="D425" s="3" t="s">
        <v>2921</v>
      </c>
      <c r="E425" s="3" t="s">
        <v>2921</v>
      </c>
      <c r="F425" s="3" t="s">
        <v>2922</v>
      </c>
      <c r="G425" s="3" t="s">
        <v>98</v>
      </c>
    </row>
    <row r="426" spans="1:7" ht="45" customHeight="1" x14ac:dyDescent="0.25">
      <c r="A426" s="3" t="s">
        <v>2127</v>
      </c>
      <c r="B426" s="3" t="s">
        <v>9916</v>
      </c>
      <c r="C426" s="3" t="s">
        <v>98</v>
      </c>
      <c r="D426" s="3" t="s">
        <v>2921</v>
      </c>
      <c r="E426" s="3" t="s">
        <v>2921</v>
      </c>
      <c r="F426" s="3" t="s">
        <v>2922</v>
      </c>
      <c r="G426" s="3" t="s">
        <v>98</v>
      </c>
    </row>
    <row r="427" spans="1:7" ht="45" customHeight="1" x14ac:dyDescent="0.25">
      <c r="A427" s="3" t="s">
        <v>2129</v>
      </c>
      <c r="B427" s="3" t="s">
        <v>9917</v>
      </c>
      <c r="C427" s="3" t="s">
        <v>98</v>
      </c>
      <c r="D427" s="3" t="s">
        <v>2921</v>
      </c>
      <c r="E427" s="3" t="s">
        <v>2921</v>
      </c>
      <c r="F427" s="3" t="s">
        <v>2922</v>
      </c>
      <c r="G427" s="3" t="s">
        <v>98</v>
      </c>
    </row>
    <row r="428" spans="1:7" ht="45" customHeight="1" x14ac:dyDescent="0.25">
      <c r="A428" s="3" t="s">
        <v>2134</v>
      </c>
      <c r="B428" s="3" t="s">
        <v>9918</v>
      </c>
      <c r="C428" s="3" t="s">
        <v>98</v>
      </c>
      <c r="D428" s="3" t="s">
        <v>2921</v>
      </c>
      <c r="E428" s="3" t="s">
        <v>2921</v>
      </c>
      <c r="F428" s="3" t="s">
        <v>2922</v>
      </c>
      <c r="G428" s="3" t="s">
        <v>98</v>
      </c>
    </row>
    <row r="429" spans="1:7" ht="45" customHeight="1" x14ac:dyDescent="0.25">
      <c r="A429" s="3" t="s">
        <v>2136</v>
      </c>
      <c r="B429" s="3" t="s">
        <v>9919</v>
      </c>
      <c r="C429" s="3" t="s">
        <v>98</v>
      </c>
      <c r="D429" s="3" t="s">
        <v>2921</v>
      </c>
      <c r="E429" s="3" t="s">
        <v>2921</v>
      </c>
      <c r="F429" s="3" t="s">
        <v>2922</v>
      </c>
      <c r="G429" s="3" t="s">
        <v>98</v>
      </c>
    </row>
    <row r="430" spans="1:7" ht="45" customHeight="1" x14ac:dyDescent="0.25">
      <c r="A430" s="3" t="s">
        <v>2141</v>
      </c>
      <c r="B430" s="3" t="s">
        <v>9920</v>
      </c>
      <c r="C430" s="3" t="s">
        <v>98</v>
      </c>
      <c r="D430" s="3" t="s">
        <v>2921</v>
      </c>
      <c r="E430" s="3" t="s">
        <v>2921</v>
      </c>
      <c r="F430" s="3" t="s">
        <v>2922</v>
      </c>
      <c r="G430" s="3" t="s">
        <v>98</v>
      </c>
    </row>
    <row r="431" spans="1:7" ht="45" customHeight="1" x14ac:dyDescent="0.25">
      <c r="A431" s="3" t="s">
        <v>2144</v>
      </c>
      <c r="B431" s="3" t="s">
        <v>9921</v>
      </c>
      <c r="C431" s="3" t="s">
        <v>98</v>
      </c>
      <c r="D431" s="3" t="s">
        <v>2921</v>
      </c>
      <c r="E431" s="3" t="s">
        <v>2921</v>
      </c>
      <c r="F431" s="3" t="s">
        <v>2922</v>
      </c>
      <c r="G431" s="3" t="s">
        <v>98</v>
      </c>
    </row>
    <row r="432" spans="1:7" ht="45" customHeight="1" x14ac:dyDescent="0.25">
      <c r="A432" s="3" t="s">
        <v>2147</v>
      </c>
      <c r="B432" s="3" t="s">
        <v>9922</v>
      </c>
      <c r="C432" s="3" t="s">
        <v>98</v>
      </c>
      <c r="D432" s="3" t="s">
        <v>2921</v>
      </c>
      <c r="E432" s="3" t="s">
        <v>2921</v>
      </c>
      <c r="F432" s="3" t="s">
        <v>2922</v>
      </c>
      <c r="G432" s="3" t="s">
        <v>98</v>
      </c>
    </row>
    <row r="433" spans="1:7" ht="45" customHeight="1" x14ac:dyDescent="0.25">
      <c r="A433" s="3" t="s">
        <v>2150</v>
      </c>
      <c r="B433" s="3" t="s">
        <v>9923</v>
      </c>
      <c r="C433" s="3" t="s">
        <v>98</v>
      </c>
      <c r="D433" s="3" t="s">
        <v>2921</v>
      </c>
      <c r="E433" s="3" t="s">
        <v>2921</v>
      </c>
      <c r="F433" s="3" t="s">
        <v>2922</v>
      </c>
      <c r="G433" s="3" t="s">
        <v>98</v>
      </c>
    </row>
    <row r="434" spans="1:7" ht="45" customHeight="1" x14ac:dyDescent="0.25">
      <c r="A434" s="3" t="s">
        <v>2153</v>
      </c>
      <c r="B434" s="3" t="s">
        <v>9924</v>
      </c>
      <c r="C434" s="3" t="s">
        <v>98</v>
      </c>
      <c r="D434" s="3" t="s">
        <v>2921</v>
      </c>
      <c r="E434" s="3" t="s">
        <v>2921</v>
      </c>
      <c r="F434" s="3" t="s">
        <v>2922</v>
      </c>
      <c r="G434" s="3" t="s">
        <v>98</v>
      </c>
    </row>
    <row r="435" spans="1:7" ht="45" customHeight="1" x14ac:dyDescent="0.25">
      <c r="A435" s="3" t="s">
        <v>2157</v>
      </c>
      <c r="B435" s="3" t="s">
        <v>9925</v>
      </c>
      <c r="C435" s="3" t="s">
        <v>98</v>
      </c>
      <c r="D435" s="3" t="s">
        <v>2921</v>
      </c>
      <c r="E435" s="3" t="s">
        <v>2921</v>
      </c>
      <c r="F435" s="3" t="s">
        <v>2922</v>
      </c>
      <c r="G435" s="3" t="s">
        <v>98</v>
      </c>
    </row>
    <row r="436" spans="1:7" ht="45" customHeight="1" x14ac:dyDescent="0.25">
      <c r="A436" s="3" t="s">
        <v>2159</v>
      </c>
      <c r="B436" s="3" t="s">
        <v>9926</v>
      </c>
      <c r="C436" s="3" t="s">
        <v>98</v>
      </c>
      <c r="D436" s="3" t="s">
        <v>2921</v>
      </c>
      <c r="E436" s="3" t="s">
        <v>2921</v>
      </c>
      <c r="F436" s="3" t="s">
        <v>2922</v>
      </c>
      <c r="G436" s="3" t="s">
        <v>98</v>
      </c>
    </row>
    <row r="437" spans="1:7" ht="45" customHeight="1" x14ac:dyDescent="0.25">
      <c r="A437" s="3" t="s">
        <v>2167</v>
      </c>
      <c r="B437" s="3" t="s">
        <v>9927</v>
      </c>
      <c r="C437" s="3" t="s">
        <v>98</v>
      </c>
      <c r="D437" s="3" t="s">
        <v>2921</v>
      </c>
      <c r="E437" s="3" t="s">
        <v>2921</v>
      </c>
      <c r="F437" s="3" t="s">
        <v>2922</v>
      </c>
      <c r="G437" s="3" t="s">
        <v>98</v>
      </c>
    </row>
    <row r="438" spans="1:7" ht="45" customHeight="1" x14ac:dyDescent="0.25">
      <c r="A438" s="3" t="s">
        <v>2171</v>
      </c>
      <c r="B438" s="3" t="s">
        <v>9928</v>
      </c>
      <c r="C438" s="3" t="s">
        <v>98</v>
      </c>
      <c r="D438" s="3" t="s">
        <v>2921</v>
      </c>
      <c r="E438" s="3" t="s">
        <v>2921</v>
      </c>
      <c r="F438" s="3" t="s">
        <v>2922</v>
      </c>
      <c r="G438" s="3" t="s">
        <v>98</v>
      </c>
    </row>
    <row r="439" spans="1:7" ht="45" customHeight="1" x14ac:dyDescent="0.25">
      <c r="A439" s="3" t="s">
        <v>2173</v>
      </c>
      <c r="B439" s="3" t="s">
        <v>9929</v>
      </c>
      <c r="C439" s="3" t="s">
        <v>98</v>
      </c>
      <c r="D439" s="3" t="s">
        <v>2921</v>
      </c>
      <c r="E439" s="3" t="s">
        <v>2921</v>
      </c>
      <c r="F439" s="3" t="s">
        <v>2922</v>
      </c>
      <c r="G439" s="3" t="s">
        <v>98</v>
      </c>
    </row>
    <row r="440" spans="1:7" ht="45" customHeight="1" x14ac:dyDescent="0.25">
      <c r="A440" s="3" t="s">
        <v>2174</v>
      </c>
      <c r="B440" s="3" t="s">
        <v>9930</v>
      </c>
      <c r="C440" s="3" t="s">
        <v>98</v>
      </c>
      <c r="D440" s="3" t="s">
        <v>2921</v>
      </c>
      <c r="E440" s="3" t="s">
        <v>2921</v>
      </c>
      <c r="F440" s="3" t="s">
        <v>2922</v>
      </c>
      <c r="G440" s="3" t="s">
        <v>98</v>
      </c>
    </row>
    <row r="441" spans="1:7" ht="45" customHeight="1" x14ac:dyDescent="0.25">
      <c r="A441" s="3" t="s">
        <v>2181</v>
      </c>
      <c r="B441" s="3" t="s">
        <v>9931</v>
      </c>
      <c r="C441" s="3" t="s">
        <v>98</v>
      </c>
      <c r="D441" s="3" t="s">
        <v>2921</v>
      </c>
      <c r="E441" s="3" t="s">
        <v>2921</v>
      </c>
      <c r="F441" s="3" t="s">
        <v>2922</v>
      </c>
      <c r="G441" s="3" t="s">
        <v>98</v>
      </c>
    </row>
    <row r="442" spans="1:7" ht="45" customHeight="1" x14ac:dyDescent="0.25">
      <c r="A442" s="3" t="s">
        <v>2184</v>
      </c>
      <c r="B442" s="3" t="s">
        <v>9932</v>
      </c>
      <c r="C442" s="3" t="s">
        <v>98</v>
      </c>
      <c r="D442" s="3" t="s">
        <v>2921</v>
      </c>
      <c r="E442" s="3" t="s">
        <v>2921</v>
      </c>
      <c r="F442" s="3" t="s">
        <v>2922</v>
      </c>
      <c r="G442" s="3" t="s">
        <v>98</v>
      </c>
    </row>
    <row r="443" spans="1:7" ht="45" customHeight="1" x14ac:dyDescent="0.25">
      <c r="A443" s="3" t="s">
        <v>2187</v>
      </c>
      <c r="B443" s="3" t="s">
        <v>9933</v>
      </c>
      <c r="C443" s="3" t="s">
        <v>98</v>
      </c>
      <c r="D443" s="3" t="s">
        <v>2921</v>
      </c>
      <c r="E443" s="3" t="s">
        <v>2921</v>
      </c>
      <c r="F443" s="3" t="s">
        <v>2922</v>
      </c>
      <c r="G443" s="3" t="s">
        <v>98</v>
      </c>
    </row>
    <row r="444" spans="1:7" ht="45" customHeight="1" x14ac:dyDescent="0.25">
      <c r="A444" s="3" t="s">
        <v>2193</v>
      </c>
      <c r="B444" s="3" t="s">
        <v>9934</v>
      </c>
      <c r="C444" s="3" t="s">
        <v>98</v>
      </c>
      <c r="D444" s="3" t="s">
        <v>2921</v>
      </c>
      <c r="E444" s="3" t="s">
        <v>2921</v>
      </c>
      <c r="F444" s="3" t="s">
        <v>2922</v>
      </c>
      <c r="G444" s="3" t="s">
        <v>98</v>
      </c>
    </row>
    <row r="445" spans="1:7" ht="45" customHeight="1" x14ac:dyDescent="0.25">
      <c r="A445" s="3" t="s">
        <v>2195</v>
      </c>
      <c r="B445" s="3" t="s">
        <v>9935</v>
      </c>
      <c r="C445" s="3" t="s">
        <v>98</v>
      </c>
      <c r="D445" s="3" t="s">
        <v>2921</v>
      </c>
      <c r="E445" s="3" t="s">
        <v>2921</v>
      </c>
      <c r="F445" s="3" t="s">
        <v>2922</v>
      </c>
      <c r="G445" s="3" t="s">
        <v>98</v>
      </c>
    </row>
    <row r="446" spans="1:7" ht="45" customHeight="1" x14ac:dyDescent="0.25">
      <c r="A446" s="3" t="s">
        <v>2200</v>
      </c>
      <c r="B446" s="3" t="s">
        <v>9936</v>
      </c>
      <c r="C446" s="3" t="s">
        <v>98</v>
      </c>
      <c r="D446" s="3" t="s">
        <v>2921</v>
      </c>
      <c r="E446" s="3" t="s">
        <v>2921</v>
      </c>
      <c r="F446" s="3" t="s">
        <v>2922</v>
      </c>
      <c r="G446" s="3" t="s">
        <v>98</v>
      </c>
    </row>
    <row r="447" spans="1:7" ht="45" customHeight="1" x14ac:dyDescent="0.25">
      <c r="A447" s="3" t="s">
        <v>2205</v>
      </c>
      <c r="B447" s="3" t="s">
        <v>9937</v>
      </c>
      <c r="C447" s="3" t="s">
        <v>98</v>
      </c>
      <c r="D447" s="3" t="s">
        <v>2921</v>
      </c>
      <c r="E447" s="3" t="s">
        <v>2921</v>
      </c>
      <c r="F447" s="3" t="s">
        <v>2922</v>
      </c>
      <c r="G447" s="3" t="s">
        <v>98</v>
      </c>
    </row>
    <row r="448" spans="1:7" ht="45" customHeight="1" x14ac:dyDescent="0.25">
      <c r="A448" s="3" t="s">
        <v>2210</v>
      </c>
      <c r="B448" s="3" t="s">
        <v>9938</v>
      </c>
      <c r="C448" s="3" t="s">
        <v>98</v>
      </c>
      <c r="D448" s="3" t="s">
        <v>2921</v>
      </c>
      <c r="E448" s="3" t="s">
        <v>2921</v>
      </c>
      <c r="F448" s="3" t="s">
        <v>2922</v>
      </c>
      <c r="G448" s="3" t="s">
        <v>98</v>
      </c>
    </row>
    <row r="449" spans="1:7" ht="45" customHeight="1" x14ac:dyDescent="0.25">
      <c r="A449" s="3" t="s">
        <v>2214</v>
      </c>
      <c r="B449" s="3" t="s">
        <v>9939</v>
      </c>
      <c r="C449" s="3" t="s">
        <v>98</v>
      </c>
      <c r="D449" s="3" t="s">
        <v>2921</v>
      </c>
      <c r="E449" s="3" t="s">
        <v>2921</v>
      </c>
      <c r="F449" s="3" t="s">
        <v>2922</v>
      </c>
      <c r="G449" s="3" t="s">
        <v>98</v>
      </c>
    </row>
    <row r="450" spans="1:7" ht="45" customHeight="1" x14ac:dyDescent="0.25">
      <c r="A450" s="3" t="s">
        <v>2218</v>
      </c>
      <c r="B450" s="3" t="s">
        <v>9940</v>
      </c>
      <c r="C450" s="3" t="s">
        <v>98</v>
      </c>
      <c r="D450" s="3" t="s">
        <v>2921</v>
      </c>
      <c r="E450" s="3" t="s">
        <v>2921</v>
      </c>
      <c r="F450" s="3" t="s">
        <v>2922</v>
      </c>
      <c r="G450" s="3" t="s">
        <v>98</v>
      </c>
    </row>
    <row r="451" spans="1:7" ht="45" customHeight="1" x14ac:dyDescent="0.25">
      <c r="A451" s="3" t="s">
        <v>2224</v>
      </c>
      <c r="B451" s="3" t="s">
        <v>9941</v>
      </c>
      <c r="C451" s="3" t="s">
        <v>98</v>
      </c>
      <c r="D451" s="3" t="s">
        <v>2921</v>
      </c>
      <c r="E451" s="3" t="s">
        <v>2921</v>
      </c>
      <c r="F451" s="3" t="s">
        <v>2922</v>
      </c>
      <c r="G451" s="3" t="s">
        <v>98</v>
      </c>
    </row>
    <row r="452" spans="1:7" ht="45" customHeight="1" x14ac:dyDescent="0.25">
      <c r="A452" s="3" t="s">
        <v>2228</v>
      </c>
      <c r="B452" s="3" t="s">
        <v>9942</v>
      </c>
      <c r="C452" s="3" t="s">
        <v>98</v>
      </c>
      <c r="D452" s="3" t="s">
        <v>2921</v>
      </c>
      <c r="E452" s="3" t="s">
        <v>2921</v>
      </c>
      <c r="F452" s="3" t="s">
        <v>2922</v>
      </c>
      <c r="G452" s="3" t="s">
        <v>98</v>
      </c>
    </row>
    <row r="453" spans="1:7" ht="45" customHeight="1" x14ac:dyDescent="0.25">
      <c r="A453" s="3" t="s">
        <v>2230</v>
      </c>
      <c r="B453" s="3" t="s">
        <v>9943</v>
      </c>
      <c r="C453" s="3" t="s">
        <v>98</v>
      </c>
      <c r="D453" s="3" t="s">
        <v>2921</v>
      </c>
      <c r="E453" s="3" t="s">
        <v>2921</v>
      </c>
      <c r="F453" s="3" t="s">
        <v>2922</v>
      </c>
      <c r="G453" s="3" t="s">
        <v>98</v>
      </c>
    </row>
    <row r="454" spans="1:7" ht="45" customHeight="1" x14ac:dyDescent="0.25">
      <c r="A454" s="3" t="s">
        <v>2236</v>
      </c>
      <c r="B454" s="3" t="s">
        <v>9944</v>
      </c>
      <c r="C454" s="3" t="s">
        <v>98</v>
      </c>
      <c r="D454" s="3" t="s">
        <v>2921</v>
      </c>
      <c r="E454" s="3" t="s">
        <v>2921</v>
      </c>
      <c r="F454" s="3" t="s">
        <v>2922</v>
      </c>
      <c r="G454" s="3" t="s">
        <v>98</v>
      </c>
    </row>
    <row r="455" spans="1:7" ht="45" customHeight="1" x14ac:dyDescent="0.25">
      <c r="A455" s="3" t="s">
        <v>2240</v>
      </c>
      <c r="B455" s="3" t="s">
        <v>9945</v>
      </c>
      <c r="C455" s="3" t="s">
        <v>98</v>
      </c>
      <c r="D455" s="3" t="s">
        <v>2921</v>
      </c>
      <c r="E455" s="3" t="s">
        <v>2921</v>
      </c>
      <c r="F455" s="3" t="s">
        <v>2922</v>
      </c>
      <c r="G455" s="3" t="s">
        <v>98</v>
      </c>
    </row>
    <row r="456" spans="1:7" ht="45" customHeight="1" x14ac:dyDescent="0.25">
      <c r="A456" s="3" t="s">
        <v>2246</v>
      </c>
      <c r="B456" s="3" t="s">
        <v>9946</v>
      </c>
      <c r="C456" s="3" t="s">
        <v>98</v>
      </c>
      <c r="D456" s="3" t="s">
        <v>2921</v>
      </c>
      <c r="E456" s="3" t="s">
        <v>2921</v>
      </c>
      <c r="F456" s="3" t="s">
        <v>2922</v>
      </c>
      <c r="G456" s="3" t="s">
        <v>98</v>
      </c>
    </row>
    <row r="457" spans="1:7" ht="45" customHeight="1" x14ac:dyDescent="0.25">
      <c r="A457" s="3" t="s">
        <v>2253</v>
      </c>
      <c r="B457" s="3" t="s">
        <v>9947</v>
      </c>
      <c r="C457" s="3" t="s">
        <v>98</v>
      </c>
      <c r="D457" s="3" t="s">
        <v>2921</v>
      </c>
      <c r="E457" s="3" t="s">
        <v>2921</v>
      </c>
      <c r="F457" s="3" t="s">
        <v>2922</v>
      </c>
      <c r="G457" s="3" t="s">
        <v>98</v>
      </c>
    </row>
    <row r="458" spans="1:7" ht="45" customHeight="1" x14ac:dyDescent="0.25">
      <c r="A458" s="3" t="s">
        <v>2256</v>
      </c>
      <c r="B458" s="3" t="s">
        <v>9948</v>
      </c>
      <c r="C458" s="3" t="s">
        <v>98</v>
      </c>
      <c r="D458" s="3" t="s">
        <v>2921</v>
      </c>
      <c r="E458" s="3" t="s">
        <v>2921</v>
      </c>
      <c r="F458" s="3" t="s">
        <v>2922</v>
      </c>
      <c r="G458" s="3" t="s">
        <v>98</v>
      </c>
    </row>
    <row r="459" spans="1:7" ht="45" customHeight="1" x14ac:dyDescent="0.25">
      <c r="A459" s="3" t="s">
        <v>2263</v>
      </c>
      <c r="B459" s="3" t="s">
        <v>9949</v>
      </c>
      <c r="C459" s="3" t="s">
        <v>98</v>
      </c>
      <c r="D459" s="3" t="s">
        <v>2921</v>
      </c>
      <c r="E459" s="3" t="s">
        <v>2921</v>
      </c>
      <c r="F459" s="3" t="s">
        <v>2922</v>
      </c>
      <c r="G459" s="3" t="s">
        <v>98</v>
      </c>
    </row>
    <row r="460" spans="1:7" ht="45" customHeight="1" x14ac:dyDescent="0.25">
      <c r="A460" s="3" t="s">
        <v>2266</v>
      </c>
      <c r="B460" s="3" t="s">
        <v>9950</v>
      </c>
      <c r="C460" s="3" t="s">
        <v>98</v>
      </c>
      <c r="D460" s="3" t="s">
        <v>2921</v>
      </c>
      <c r="E460" s="3" t="s">
        <v>2921</v>
      </c>
      <c r="F460" s="3" t="s">
        <v>2922</v>
      </c>
      <c r="G460" s="3" t="s">
        <v>98</v>
      </c>
    </row>
    <row r="461" spans="1:7" ht="45" customHeight="1" x14ac:dyDescent="0.25">
      <c r="A461" s="3" t="s">
        <v>2271</v>
      </c>
      <c r="B461" s="3" t="s">
        <v>9951</v>
      </c>
      <c r="C461" s="3" t="s">
        <v>98</v>
      </c>
      <c r="D461" s="3" t="s">
        <v>2921</v>
      </c>
      <c r="E461" s="3" t="s">
        <v>2921</v>
      </c>
      <c r="F461" s="3" t="s">
        <v>2922</v>
      </c>
      <c r="G461" s="3" t="s">
        <v>98</v>
      </c>
    </row>
    <row r="462" spans="1:7" ht="45" customHeight="1" x14ac:dyDescent="0.25">
      <c r="A462" s="3" t="s">
        <v>2272</v>
      </c>
      <c r="B462" s="3" t="s">
        <v>9952</v>
      </c>
      <c r="C462" s="3" t="s">
        <v>98</v>
      </c>
      <c r="D462" s="3" t="s">
        <v>2921</v>
      </c>
      <c r="E462" s="3" t="s">
        <v>2921</v>
      </c>
      <c r="F462" s="3" t="s">
        <v>2922</v>
      </c>
      <c r="G462" s="3" t="s">
        <v>98</v>
      </c>
    </row>
    <row r="463" spans="1:7" ht="45" customHeight="1" x14ac:dyDescent="0.25">
      <c r="A463" s="3" t="s">
        <v>2276</v>
      </c>
      <c r="B463" s="3" t="s">
        <v>9953</v>
      </c>
      <c r="C463" s="3" t="s">
        <v>98</v>
      </c>
      <c r="D463" s="3" t="s">
        <v>2921</v>
      </c>
      <c r="E463" s="3" t="s">
        <v>2921</v>
      </c>
      <c r="F463" s="3" t="s">
        <v>2922</v>
      </c>
      <c r="G463" s="3" t="s">
        <v>98</v>
      </c>
    </row>
    <row r="464" spans="1:7" ht="45" customHeight="1" x14ac:dyDescent="0.25">
      <c r="A464" s="3" t="s">
        <v>2279</v>
      </c>
      <c r="B464" s="3" t="s">
        <v>9954</v>
      </c>
      <c r="C464" s="3" t="s">
        <v>98</v>
      </c>
      <c r="D464" s="3" t="s">
        <v>2921</v>
      </c>
      <c r="E464" s="3" t="s">
        <v>2921</v>
      </c>
      <c r="F464" s="3" t="s">
        <v>2922</v>
      </c>
      <c r="G464" s="3" t="s">
        <v>98</v>
      </c>
    </row>
    <row r="465" spans="1:7" ht="45" customHeight="1" x14ac:dyDescent="0.25">
      <c r="A465" s="3" t="s">
        <v>2284</v>
      </c>
      <c r="B465" s="3" t="s">
        <v>9955</v>
      </c>
      <c r="C465" s="3" t="s">
        <v>98</v>
      </c>
      <c r="D465" s="3" t="s">
        <v>2921</v>
      </c>
      <c r="E465" s="3" t="s">
        <v>2921</v>
      </c>
      <c r="F465" s="3" t="s">
        <v>2922</v>
      </c>
      <c r="G465" s="3" t="s">
        <v>98</v>
      </c>
    </row>
    <row r="466" spans="1:7" ht="45" customHeight="1" x14ac:dyDescent="0.25">
      <c r="A466" s="3" t="s">
        <v>2288</v>
      </c>
      <c r="B466" s="3" t="s">
        <v>9956</v>
      </c>
      <c r="C466" s="3" t="s">
        <v>98</v>
      </c>
      <c r="D466" s="3" t="s">
        <v>2921</v>
      </c>
      <c r="E466" s="3" t="s">
        <v>2921</v>
      </c>
      <c r="F466" s="3" t="s">
        <v>2922</v>
      </c>
      <c r="G466" s="3" t="s">
        <v>98</v>
      </c>
    </row>
    <row r="467" spans="1:7" ht="45" customHeight="1" x14ac:dyDescent="0.25">
      <c r="A467" s="3" t="s">
        <v>2290</v>
      </c>
      <c r="B467" s="3" t="s">
        <v>9957</v>
      </c>
      <c r="C467" s="3" t="s">
        <v>98</v>
      </c>
      <c r="D467" s="3" t="s">
        <v>2921</v>
      </c>
      <c r="E467" s="3" t="s">
        <v>2921</v>
      </c>
      <c r="F467" s="3" t="s">
        <v>2922</v>
      </c>
      <c r="G467" s="3" t="s">
        <v>98</v>
      </c>
    </row>
    <row r="468" spans="1:7" ht="45" customHeight="1" x14ac:dyDescent="0.25">
      <c r="A468" s="3" t="s">
        <v>2292</v>
      </c>
      <c r="B468" s="3" t="s">
        <v>9958</v>
      </c>
      <c r="C468" s="3" t="s">
        <v>98</v>
      </c>
      <c r="D468" s="3" t="s">
        <v>2921</v>
      </c>
      <c r="E468" s="3" t="s">
        <v>2921</v>
      </c>
      <c r="F468" s="3" t="s">
        <v>2922</v>
      </c>
      <c r="G468" s="3" t="s">
        <v>98</v>
      </c>
    </row>
    <row r="469" spans="1:7" ht="45" customHeight="1" x14ac:dyDescent="0.25">
      <c r="A469" s="3" t="s">
        <v>2294</v>
      </c>
      <c r="B469" s="3" t="s">
        <v>9959</v>
      </c>
      <c r="C469" s="3" t="s">
        <v>98</v>
      </c>
      <c r="D469" s="3" t="s">
        <v>2921</v>
      </c>
      <c r="E469" s="3" t="s">
        <v>2921</v>
      </c>
      <c r="F469" s="3" t="s">
        <v>2922</v>
      </c>
      <c r="G469" s="3" t="s">
        <v>98</v>
      </c>
    </row>
    <row r="470" spans="1:7" ht="45" customHeight="1" x14ac:dyDescent="0.25">
      <c r="A470" s="3" t="s">
        <v>2295</v>
      </c>
      <c r="B470" s="3" t="s">
        <v>9960</v>
      </c>
      <c r="C470" s="3" t="s">
        <v>98</v>
      </c>
      <c r="D470" s="3" t="s">
        <v>2921</v>
      </c>
      <c r="E470" s="3" t="s">
        <v>2921</v>
      </c>
      <c r="F470" s="3" t="s">
        <v>2922</v>
      </c>
      <c r="G470" s="3" t="s">
        <v>98</v>
      </c>
    </row>
    <row r="471" spans="1:7" ht="45" customHeight="1" x14ac:dyDescent="0.25">
      <c r="A471" s="3" t="s">
        <v>2298</v>
      </c>
      <c r="B471" s="3" t="s">
        <v>9961</v>
      </c>
      <c r="C471" s="3" t="s">
        <v>98</v>
      </c>
      <c r="D471" s="3" t="s">
        <v>2921</v>
      </c>
      <c r="E471" s="3" t="s">
        <v>2921</v>
      </c>
      <c r="F471" s="3" t="s">
        <v>2922</v>
      </c>
      <c r="G471" s="3" t="s">
        <v>98</v>
      </c>
    </row>
    <row r="472" spans="1:7" ht="45" customHeight="1" x14ac:dyDescent="0.25">
      <c r="A472" s="3" t="s">
        <v>2302</v>
      </c>
      <c r="B472" s="3" t="s">
        <v>9962</v>
      </c>
      <c r="C472" s="3" t="s">
        <v>98</v>
      </c>
      <c r="D472" s="3" t="s">
        <v>2921</v>
      </c>
      <c r="E472" s="3" t="s">
        <v>2921</v>
      </c>
      <c r="F472" s="3" t="s">
        <v>2922</v>
      </c>
      <c r="G472" s="3" t="s">
        <v>98</v>
      </c>
    </row>
    <row r="473" spans="1:7" ht="45" customHeight="1" x14ac:dyDescent="0.25">
      <c r="A473" s="3" t="s">
        <v>2305</v>
      </c>
      <c r="B473" s="3" t="s">
        <v>9963</v>
      </c>
      <c r="C473" s="3" t="s">
        <v>98</v>
      </c>
      <c r="D473" s="3" t="s">
        <v>2921</v>
      </c>
      <c r="E473" s="3" t="s">
        <v>2921</v>
      </c>
      <c r="F473" s="3" t="s">
        <v>2922</v>
      </c>
      <c r="G473" s="3" t="s">
        <v>98</v>
      </c>
    </row>
    <row r="474" spans="1:7" ht="45" customHeight="1" x14ac:dyDescent="0.25">
      <c r="A474" s="3" t="s">
        <v>2308</v>
      </c>
      <c r="B474" s="3" t="s">
        <v>9964</v>
      </c>
      <c r="C474" s="3" t="s">
        <v>98</v>
      </c>
      <c r="D474" s="3" t="s">
        <v>2921</v>
      </c>
      <c r="E474" s="3" t="s">
        <v>2921</v>
      </c>
      <c r="F474" s="3" t="s">
        <v>2922</v>
      </c>
      <c r="G474" s="3" t="s">
        <v>98</v>
      </c>
    </row>
    <row r="475" spans="1:7" ht="45" customHeight="1" x14ac:dyDescent="0.25">
      <c r="A475" s="3" t="s">
        <v>2312</v>
      </c>
      <c r="B475" s="3" t="s">
        <v>9965</v>
      </c>
      <c r="C475" s="3" t="s">
        <v>98</v>
      </c>
      <c r="D475" s="3" t="s">
        <v>2921</v>
      </c>
      <c r="E475" s="3" t="s">
        <v>2921</v>
      </c>
      <c r="F475" s="3" t="s">
        <v>2922</v>
      </c>
      <c r="G475" s="3" t="s">
        <v>98</v>
      </c>
    </row>
    <row r="476" spans="1:7" ht="45" customHeight="1" x14ac:dyDescent="0.25">
      <c r="A476" s="3" t="s">
        <v>2314</v>
      </c>
      <c r="B476" s="3" t="s">
        <v>9966</v>
      </c>
      <c r="C476" s="3" t="s">
        <v>98</v>
      </c>
      <c r="D476" s="3" t="s">
        <v>2921</v>
      </c>
      <c r="E476" s="3" t="s">
        <v>2921</v>
      </c>
      <c r="F476" s="3" t="s">
        <v>2922</v>
      </c>
      <c r="G476" s="3" t="s">
        <v>98</v>
      </c>
    </row>
    <row r="477" spans="1:7" ht="45" customHeight="1" x14ac:dyDescent="0.25">
      <c r="A477" s="3" t="s">
        <v>2316</v>
      </c>
      <c r="B477" s="3" t="s">
        <v>9967</v>
      </c>
      <c r="C477" s="3" t="s">
        <v>98</v>
      </c>
      <c r="D477" s="3" t="s">
        <v>2921</v>
      </c>
      <c r="E477" s="3" t="s">
        <v>2921</v>
      </c>
      <c r="F477" s="3" t="s">
        <v>2922</v>
      </c>
      <c r="G477" s="3" t="s">
        <v>98</v>
      </c>
    </row>
    <row r="478" spans="1:7" ht="45" customHeight="1" x14ac:dyDescent="0.25">
      <c r="A478" s="3" t="s">
        <v>2322</v>
      </c>
      <c r="B478" s="3" t="s">
        <v>9968</v>
      </c>
      <c r="C478" s="3" t="s">
        <v>98</v>
      </c>
      <c r="D478" s="3" t="s">
        <v>2921</v>
      </c>
      <c r="E478" s="3" t="s">
        <v>2921</v>
      </c>
      <c r="F478" s="3" t="s">
        <v>2922</v>
      </c>
      <c r="G478" s="3" t="s">
        <v>98</v>
      </c>
    </row>
    <row r="479" spans="1:7" ht="45" customHeight="1" x14ac:dyDescent="0.25">
      <c r="A479" s="3" t="s">
        <v>2327</v>
      </c>
      <c r="B479" s="3" t="s">
        <v>9969</v>
      </c>
      <c r="C479" s="3" t="s">
        <v>98</v>
      </c>
      <c r="D479" s="3" t="s">
        <v>2921</v>
      </c>
      <c r="E479" s="3" t="s">
        <v>2921</v>
      </c>
      <c r="F479" s="3" t="s">
        <v>2922</v>
      </c>
      <c r="G479" s="3" t="s">
        <v>98</v>
      </c>
    </row>
    <row r="480" spans="1:7" ht="45" customHeight="1" x14ac:dyDescent="0.25">
      <c r="A480" s="3" t="s">
        <v>2329</v>
      </c>
      <c r="B480" s="3" t="s">
        <v>9970</v>
      </c>
      <c r="C480" s="3" t="s">
        <v>98</v>
      </c>
      <c r="D480" s="3" t="s">
        <v>2921</v>
      </c>
      <c r="E480" s="3" t="s">
        <v>2921</v>
      </c>
      <c r="F480" s="3" t="s">
        <v>2922</v>
      </c>
      <c r="G480" s="3" t="s">
        <v>98</v>
      </c>
    </row>
    <row r="481" spans="1:7" ht="45" customHeight="1" x14ac:dyDescent="0.25">
      <c r="A481" s="3" t="s">
        <v>2333</v>
      </c>
      <c r="B481" s="3" t="s">
        <v>9971</v>
      </c>
      <c r="C481" s="3" t="s">
        <v>98</v>
      </c>
      <c r="D481" s="3" t="s">
        <v>2921</v>
      </c>
      <c r="E481" s="3" t="s">
        <v>2921</v>
      </c>
      <c r="F481" s="3" t="s">
        <v>2922</v>
      </c>
      <c r="G481" s="3" t="s">
        <v>98</v>
      </c>
    </row>
    <row r="482" spans="1:7" ht="45" customHeight="1" x14ac:dyDescent="0.25">
      <c r="A482" s="3" t="s">
        <v>2337</v>
      </c>
      <c r="B482" s="3" t="s">
        <v>9972</v>
      </c>
      <c r="C482" s="3" t="s">
        <v>98</v>
      </c>
      <c r="D482" s="3" t="s">
        <v>2921</v>
      </c>
      <c r="E482" s="3" t="s">
        <v>2921</v>
      </c>
      <c r="F482" s="3" t="s">
        <v>2922</v>
      </c>
      <c r="G482" s="3" t="s">
        <v>98</v>
      </c>
    </row>
    <row r="483" spans="1:7" ht="45" customHeight="1" x14ac:dyDescent="0.25">
      <c r="A483" s="3" t="s">
        <v>2341</v>
      </c>
      <c r="B483" s="3" t="s">
        <v>9973</v>
      </c>
      <c r="C483" s="3" t="s">
        <v>98</v>
      </c>
      <c r="D483" s="3" t="s">
        <v>2921</v>
      </c>
      <c r="E483" s="3" t="s">
        <v>2921</v>
      </c>
      <c r="F483" s="3" t="s">
        <v>2922</v>
      </c>
      <c r="G483" s="3" t="s">
        <v>98</v>
      </c>
    </row>
    <row r="484" spans="1:7" ht="45" customHeight="1" x14ac:dyDescent="0.25">
      <c r="A484" s="3" t="s">
        <v>2344</v>
      </c>
      <c r="B484" s="3" t="s">
        <v>9974</v>
      </c>
      <c r="C484" s="3" t="s">
        <v>98</v>
      </c>
      <c r="D484" s="3" t="s">
        <v>2921</v>
      </c>
      <c r="E484" s="3" t="s">
        <v>2921</v>
      </c>
      <c r="F484" s="3" t="s">
        <v>2922</v>
      </c>
      <c r="G484" s="3" t="s">
        <v>98</v>
      </c>
    </row>
    <row r="485" spans="1:7" ht="45" customHeight="1" x14ac:dyDescent="0.25">
      <c r="A485" s="3" t="s">
        <v>2348</v>
      </c>
      <c r="B485" s="3" t="s">
        <v>9975</v>
      </c>
      <c r="C485" s="3" t="s">
        <v>98</v>
      </c>
      <c r="D485" s="3" t="s">
        <v>2921</v>
      </c>
      <c r="E485" s="3" t="s">
        <v>2921</v>
      </c>
      <c r="F485" s="3" t="s">
        <v>2922</v>
      </c>
      <c r="G485" s="3" t="s">
        <v>98</v>
      </c>
    </row>
    <row r="486" spans="1:7" ht="45" customHeight="1" x14ac:dyDescent="0.25">
      <c r="A486" s="3" t="s">
        <v>2351</v>
      </c>
      <c r="B486" s="3" t="s">
        <v>9976</v>
      </c>
      <c r="C486" s="3" t="s">
        <v>98</v>
      </c>
      <c r="D486" s="3" t="s">
        <v>2921</v>
      </c>
      <c r="E486" s="3" t="s">
        <v>2921</v>
      </c>
      <c r="F486" s="3" t="s">
        <v>2922</v>
      </c>
      <c r="G486" s="3" t="s">
        <v>98</v>
      </c>
    </row>
    <row r="487" spans="1:7" ht="45" customHeight="1" x14ac:dyDescent="0.25">
      <c r="A487" s="3" t="s">
        <v>2354</v>
      </c>
      <c r="B487" s="3" t="s">
        <v>9977</v>
      </c>
      <c r="C487" s="3" t="s">
        <v>98</v>
      </c>
      <c r="D487" s="3" t="s">
        <v>2921</v>
      </c>
      <c r="E487" s="3" t="s">
        <v>2921</v>
      </c>
      <c r="F487" s="3" t="s">
        <v>2922</v>
      </c>
      <c r="G487" s="3" t="s">
        <v>98</v>
      </c>
    </row>
    <row r="488" spans="1:7" ht="45" customHeight="1" x14ac:dyDescent="0.25">
      <c r="A488" s="3" t="s">
        <v>2358</v>
      </c>
      <c r="B488" s="3" t="s">
        <v>9978</v>
      </c>
      <c r="C488" s="3" t="s">
        <v>98</v>
      </c>
      <c r="D488" s="3" t="s">
        <v>2921</v>
      </c>
      <c r="E488" s="3" t="s">
        <v>2921</v>
      </c>
      <c r="F488" s="3" t="s">
        <v>2922</v>
      </c>
      <c r="G488" s="3" t="s">
        <v>98</v>
      </c>
    </row>
    <row r="489" spans="1:7" ht="45" customHeight="1" x14ac:dyDescent="0.25">
      <c r="A489" s="3" t="s">
        <v>2363</v>
      </c>
      <c r="B489" s="3" t="s">
        <v>9979</v>
      </c>
      <c r="C489" s="3" t="s">
        <v>98</v>
      </c>
      <c r="D489" s="3" t="s">
        <v>2921</v>
      </c>
      <c r="E489" s="3" t="s">
        <v>2921</v>
      </c>
      <c r="F489" s="3" t="s">
        <v>2922</v>
      </c>
      <c r="G489" s="3" t="s">
        <v>98</v>
      </c>
    </row>
    <row r="490" spans="1:7" ht="45" customHeight="1" x14ac:dyDescent="0.25">
      <c r="A490" s="3" t="s">
        <v>2368</v>
      </c>
      <c r="B490" s="3" t="s">
        <v>9980</v>
      </c>
      <c r="C490" s="3" t="s">
        <v>98</v>
      </c>
      <c r="D490" s="3" t="s">
        <v>2921</v>
      </c>
      <c r="E490" s="3" t="s">
        <v>2921</v>
      </c>
      <c r="F490" s="3" t="s">
        <v>2922</v>
      </c>
      <c r="G490" s="3" t="s">
        <v>98</v>
      </c>
    </row>
    <row r="491" spans="1:7" ht="45" customHeight="1" x14ac:dyDescent="0.25">
      <c r="A491" s="3" t="s">
        <v>2372</v>
      </c>
      <c r="B491" s="3" t="s">
        <v>9981</v>
      </c>
      <c r="C491" s="3" t="s">
        <v>98</v>
      </c>
      <c r="D491" s="3" t="s">
        <v>2921</v>
      </c>
      <c r="E491" s="3" t="s">
        <v>2921</v>
      </c>
      <c r="F491" s="3" t="s">
        <v>2922</v>
      </c>
      <c r="G491" s="3" t="s">
        <v>98</v>
      </c>
    </row>
    <row r="492" spans="1:7" ht="45" customHeight="1" x14ac:dyDescent="0.25">
      <c r="A492" s="3" t="s">
        <v>2376</v>
      </c>
      <c r="B492" s="3" t="s">
        <v>9982</v>
      </c>
      <c r="C492" s="3" t="s">
        <v>98</v>
      </c>
      <c r="D492" s="3" t="s">
        <v>2921</v>
      </c>
      <c r="E492" s="3" t="s">
        <v>2921</v>
      </c>
      <c r="F492" s="3" t="s">
        <v>2922</v>
      </c>
      <c r="G492" s="3" t="s">
        <v>98</v>
      </c>
    </row>
    <row r="493" spans="1:7" ht="45" customHeight="1" x14ac:dyDescent="0.25">
      <c r="A493" s="3" t="s">
        <v>2381</v>
      </c>
      <c r="B493" s="3" t="s">
        <v>9983</v>
      </c>
      <c r="C493" s="3" t="s">
        <v>98</v>
      </c>
      <c r="D493" s="3" t="s">
        <v>2921</v>
      </c>
      <c r="E493" s="3" t="s">
        <v>2921</v>
      </c>
      <c r="F493" s="3" t="s">
        <v>2922</v>
      </c>
      <c r="G493" s="3" t="s">
        <v>98</v>
      </c>
    </row>
    <row r="494" spans="1:7" ht="45" customHeight="1" x14ac:dyDescent="0.25">
      <c r="A494" s="3" t="s">
        <v>2383</v>
      </c>
      <c r="B494" s="3" t="s">
        <v>9984</v>
      </c>
      <c r="C494" s="3" t="s">
        <v>98</v>
      </c>
      <c r="D494" s="3" t="s">
        <v>2921</v>
      </c>
      <c r="E494" s="3" t="s">
        <v>2921</v>
      </c>
      <c r="F494" s="3" t="s">
        <v>2922</v>
      </c>
      <c r="G494" s="3" t="s">
        <v>98</v>
      </c>
    </row>
    <row r="495" spans="1:7" ht="45" customHeight="1" x14ac:dyDescent="0.25">
      <c r="A495" s="3" t="s">
        <v>2388</v>
      </c>
      <c r="B495" s="3" t="s">
        <v>9985</v>
      </c>
      <c r="C495" s="3" t="s">
        <v>98</v>
      </c>
      <c r="D495" s="3" t="s">
        <v>2921</v>
      </c>
      <c r="E495" s="3" t="s">
        <v>2921</v>
      </c>
      <c r="F495" s="3" t="s">
        <v>2922</v>
      </c>
      <c r="G495" s="3" t="s">
        <v>98</v>
      </c>
    </row>
    <row r="496" spans="1:7" ht="45" customHeight="1" x14ac:dyDescent="0.25">
      <c r="A496" s="3" t="s">
        <v>2390</v>
      </c>
      <c r="B496" s="3" t="s">
        <v>9986</v>
      </c>
      <c r="C496" s="3" t="s">
        <v>98</v>
      </c>
      <c r="D496" s="3" t="s">
        <v>2921</v>
      </c>
      <c r="E496" s="3" t="s">
        <v>2921</v>
      </c>
      <c r="F496" s="3" t="s">
        <v>2922</v>
      </c>
      <c r="G496" s="3" t="s">
        <v>98</v>
      </c>
    </row>
    <row r="497" spans="1:7" ht="45" customHeight="1" x14ac:dyDescent="0.25">
      <c r="A497" s="3" t="s">
        <v>2394</v>
      </c>
      <c r="B497" s="3" t="s">
        <v>9987</v>
      </c>
      <c r="C497" s="3" t="s">
        <v>98</v>
      </c>
      <c r="D497" s="3" t="s">
        <v>2921</v>
      </c>
      <c r="E497" s="3" t="s">
        <v>2921</v>
      </c>
      <c r="F497" s="3" t="s">
        <v>2922</v>
      </c>
      <c r="G497" s="3" t="s">
        <v>98</v>
      </c>
    </row>
    <row r="498" spans="1:7" ht="45" customHeight="1" x14ac:dyDescent="0.25">
      <c r="A498" s="3" t="s">
        <v>2397</v>
      </c>
      <c r="B498" s="3" t="s">
        <v>9988</v>
      </c>
      <c r="C498" s="3" t="s">
        <v>98</v>
      </c>
      <c r="D498" s="3" t="s">
        <v>2921</v>
      </c>
      <c r="E498" s="3" t="s">
        <v>2921</v>
      </c>
      <c r="F498" s="3" t="s">
        <v>2922</v>
      </c>
      <c r="G498" s="3" t="s">
        <v>98</v>
      </c>
    </row>
    <row r="499" spans="1:7" ht="45" customHeight="1" x14ac:dyDescent="0.25">
      <c r="A499" s="3" t="s">
        <v>2401</v>
      </c>
      <c r="B499" s="3" t="s">
        <v>9989</v>
      </c>
      <c r="C499" s="3" t="s">
        <v>98</v>
      </c>
      <c r="D499" s="3" t="s">
        <v>2921</v>
      </c>
      <c r="E499" s="3" t="s">
        <v>2921</v>
      </c>
      <c r="F499" s="3" t="s">
        <v>2922</v>
      </c>
      <c r="G499" s="3" t="s">
        <v>98</v>
      </c>
    </row>
    <row r="500" spans="1:7" ht="45" customHeight="1" x14ac:dyDescent="0.25">
      <c r="A500" s="3" t="s">
        <v>2406</v>
      </c>
      <c r="B500" s="3" t="s">
        <v>9990</v>
      </c>
      <c r="C500" s="3" t="s">
        <v>98</v>
      </c>
      <c r="D500" s="3" t="s">
        <v>2921</v>
      </c>
      <c r="E500" s="3" t="s">
        <v>2921</v>
      </c>
      <c r="F500" s="3" t="s">
        <v>2922</v>
      </c>
      <c r="G500" s="3" t="s">
        <v>98</v>
      </c>
    </row>
    <row r="501" spans="1:7" ht="45" customHeight="1" x14ac:dyDescent="0.25">
      <c r="A501" s="3" t="s">
        <v>2411</v>
      </c>
      <c r="B501" s="3" t="s">
        <v>9991</v>
      </c>
      <c r="C501" s="3" t="s">
        <v>98</v>
      </c>
      <c r="D501" s="3" t="s">
        <v>2921</v>
      </c>
      <c r="E501" s="3" t="s">
        <v>2921</v>
      </c>
      <c r="F501" s="3" t="s">
        <v>2922</v>
      </c>
      <c r="G501" s="3" t="s">
        <v>98</v>
      </c>
    </row>
    <row r="502" spans="1:7" ht="45" customHeight="1" x14ac:dyDescent="0.25">
      <c r="A502" s="3" t="s">
        <v>2414</v>
      </c>
      <c r="B502" s="3" t="s">
        <v>9992</v>
      </c>
      <c r="C502" s="3" t="s">
        <v>98</v>
      </c>
      <c r="D502" s="3" t="s">
        <v>2921</v>
      </c>
      <c r="E502" s="3" t="s">
        <v>2921</v>
      </c>
      <c r="F502" s="3" t="s">
        <v>2922</v>
      </c>
      <c r="G502" s="3" t="s">
        <v>98</v>
      </c>
    </row>
    <row r="503" spans="1:7" ht="45" customHeight="1" x14ac:dyDescent="0.25">
      <c r="A503" s="3" t="s">
        <v>2421</v>
      </c>
      <c r="B503" s="3" t="s">
        <v>9993</v>
      </c>
      <c r="C503" s="3" t="s">
        <v>98</v>
      </c>
      <c r="D503" s="3" t="s">
        <v>2921</v>
      </c>
      <c r="E503" s="3" t="s">
        <v>2921</v>
      </c>
      <c r="F503" s="3" t="s">
        <v>2922</v>
      </c>
      <c r="G503" s="3" t="s">
        <v>98</v>
      </c>
    </row>
    <row r="504" spans="1:7" ht="45" customHeight="1" x14ac:dyDescent="0.25">
      <c r="A504" s="3" t="s">
        <v>2426</v>
      </c>
      <c r="B504" s="3" t="s">
        <v>9994</v>
      </c>
      <c r="C504" s="3" t="s">
        <v>98</v>
      </c>
      <c r="D504" s="3" t="s">
        <v>2921</v>
      </c>
      <c r="E504" s="3" t="s">
        <v>2921</v>
      </c>
      <c r="F504" s="3" t="s">
        <v>2922</v>
      </c>
      <c r="G504" s="3" t="s">
        <v>98</v>
      </c>
    </row>
    <row r="505" spans="1:7" ht="45" customHeight="1" x14ac:dyDescent="0.25">
      <c r="A505" s="3" t="s">
        <v>2431</v>
      </c>
      <c r="B505" s="3" t="s">
        <v>9995</v>
      </c>
      <c r="C505" s="3" t="s">
        <v>98</v>
      </c>
      <c r="D505" s="3" t="s">
        <v>2921</v>
      </c>
      <c r="E505" s="3" t="s">
        <v>2921</v>
      </c>
      <c r="F505" s="3" t="s">
        <v>2922</v>
      </c>
      <c r="G505" s="3" t="s">
        <v>98</v>
      </c>
    </row>
    <row r="506" spans="1:7" ht="45" customHeight="1" x14ac:dyDescent="0.25">
      <c r="A506" s="3" t="s">
        <v>2437</v>
      </c>
      <c r="B506" s="3" t="s">
        <v>9996</v>
      </c>
      <c r="C506" s="3" t="s">
        <v>98</v>
      </c>
      <c r="D506" s="3" t="s">
        <v>2921</v>
      </c>
      <c r="E506" s="3" t="s">
        <v>2921</v>
      </c>
      <c r="F506" s="3" t="s">
        <v>2922</v>
      </c>
      <c r="G506" s="3" t="s">
        <v>98</v>
      </c>
    </row>
    <row r="507" spans="1:7" ht="45" customHeight="1" x14ac:dyDescent="0.25">
      <c r="A507" s="3" t="s">
        <v>2442</v>
      </c>
      <c r="B507" s="3" t="s">
        <v>9997</v>
      </c>
      <c r="C507" s="3" t="s">
        <v>98</v>
      </c>
      <c r="D507" s="3" t="s">
        <v>2921</v>
      </c>
      <c r="E507" s="3" t="s">
        <v>2921</v>
      </c>
      <c r="F507" s="3" t="s">
        <v>2922</v>
      </c>
      <c r="G507" s="3" t="s">
        <v>98</v>
      </c>
    </row>
    <row r="508" spans="1:7" ht="45" customHeight="1" x14ac:dyDescent="0.25">
      <c r="A508" s="3" t="s">
        <v>2444</v>
      </c>
      <c r="B508" s="3" t="s">
        <v>9998</v>
      </c>
      <c r="C508" s="3" t="s">
        <v>98</v>
      </c>
      <c r="D508" s="3" t="s">
        <v>2921</v>
      </c>
      <c r="E508" s="3" t="s">
        <v>2921</v>
      </c>
      <c r="F508" s="3" t="s">
        <v>2922</v>
      </c>
      <c r="G508" s="3" t="s">
        <v>98</v>
      </c>
    </row>
    <row r="509" spans="1:7" ht="45" customHeight="1" x14ac:dyDescent="0.25">
      <c r="A509" s="3" t="s">
        <v>2447</v>
      </c>
      <c r="B509" s="3" t="s">
        <v>9999</v>
      </c>
      <c r="C509" s="3" t="s">
        <v>98</v>
      </c>
      <c r="D509" s="3" t="s">
        <v>2921</v>
      </c>
      <c r="E509" s="3" t="s">
        <v>2921</v>
      </c>
      <c r="F509" s="3" t="s">
        <v>2922</v>
      </c>
      <c r="G509" s="3" t="s">
        <v>98</v>
      </c>
    </row>
    <row r="510" spans="1:7" ht="45" customHeight="1" x14ac:dyDescent="0.25">
      <c r="A510" s="3" t="s">
        <v>2450</v>
      </c>
      <c r="B510" s="3" t="s">
        <v>10000</v>
      </c>
      <c r="C510" s="3" t="s">
        <v>98</v>
      </c>
      <c r="D510" s="3" t="s">
        <v>2921</v>
      </c>
      <c r="E510" s="3" t="s">
        <v>2921</v>
      </c>
      <c r="F510" s="3" t="s">
        <v>2922</v>
      </c>
      <c r="G510" s="3" t="s">
        <v>98</v>
      </c>
    </row>
    <row r="511" spans="1:7" ht="45" customHeight="1" x14ac:dyDescent="0.25">
      <c r="A511" s="3" t="s">
        <v>2454</v>
      </c>
      <c r="B511" s="3" t="s">
        <v>10001</v>
      </c>
      <c r="C511" s="3" t="s">
        <v>98</v>
      </c>
      <c r="D511" s="3" t="s">
        <v>2921</v>
      </c>
      <c r="E511" s="3" t="s">
        <v>2921</v>
      </c>
      <c r="F511" s="3" t="s">
        <v>2922</v>
      </c>
      <c r="G511" s="3" t="s">
        <v>98</v>
      </c>
    </row>
    <row r="512" spans="1:7" ht="45" customHeight="1" x14ac:dyDescent="0.25">
      <c r="A512" s="3" t="s">
        <v>2458</v>
      </c>
      <c r="B512" s="3" t="s">
        <v>10002</v>
      </c>
      <c r="C512" s="3" t="s">
        <v>98</v>
      </c>
      <c r="D512" s="3" t="s">
        <v>2921</v>
      </c>
      <c r="E512" s="3" t="s">
        <v>2921</v>
      </c>
      <c r="F512" s="3" t="s">
        <v>2922</v>
      </c>
      <c r="G512" s="3" t="s">
        <v>98</v>
      </c>
    </row>
    <row r="513" spans="1:7" ht="45" customHeight="1" x14ac:dyDescent="0.25">
      <c r="A513" s="3" t="s">
        <v>2460</v>
      </c>
      <c r="B513" s="3" t="s">
        <v>10003</v>
      </c>
      <c r="C513" s="3" t="s">
        <v>98</v>
      </c>
      <c r="D513" s="3" t="s">
        <v>2921</v>
      </c>
      <c r="E513" s="3" t="s">
        <v>2921</v>
      </c>
      <c r="F513" s="3" t="s">
        <v>2922</v>
      </c>
      <c r="G513" s="3" t="s">
        <v>98</v>
      </c>
    </row>
    <row r="514" spans="1:7" ht="45" customHeight="1" x14ac:dyDescent="0.25">
      <c r="A514" s="3" t="s">
        <v>2466</v>
      </c>
      <c r="B514" s="3" t="s">
        <v>10004</v>
      </c>
      <c r="C514" s="3" t="s">
        <v>98</v>
      </c>
      <c r="D514" s="3" t="s">
        <v>2921</v>
      </c>
      <c r="E514" s="3" t="s">
        <v>2921</v>
      </c>
      <c r="F514" s="3" t="s">
        <v>2922</v>
      </c>
      <c r="G514" s="3" t="s">
        <v>98</v>
      </c>
    </row>
    <row r="515" spans="1:7" ht="45" customHeight="1" x14ac:dyDescent="0.25">
      <c r="A515" s="3" t="s">
        <v>2469</v>
      </c>
      <c r="B515" s="3" t="s">
        <v>10005</v>
      </c>
      <c r="C515" s="3" t="s">
        <v>98</v>
      </c>
      <c r="D515" s="3" t="s">
        <v>2921</v>
      </c>
      <c r="E515" s="3" t="s">
        <v>2921</v>
      </c>
      <c r="F515" s="3" t="s">
        <v>2922</v>
      </c>
      <c r="G515" s="3" t="s">
        <v>98</v>
      </c>
    </row>
    <row r="516" spans="1:7" ht="45" customHeight="1" x14ac:dyDescent="0.25">
      <c r="A516" s="3" t="s">
        <v>2474</v>
      </c>
      <c r="B516" s="3" t="s">
        <v>10006</v>
      </c>
      <c r="C516" s="3" t="s">
        <v>98</v>
      </c>
      <c r="D516" s="3" t="s">
        <v>2921</v>
      </c>
      <c r="E516" s="3" t="s">
        <v>2921</v>
      </c>
      <c r="F516" s="3" t="s">
        <v>2922</v>
      </c>
      <c r="G516" s="3" t="s">
        <v>98</v>
      </c>
    </row>
    <row r="517" spans="1:7" ht="45" customHeight="1" x14ac:dyDescent="0.25">
      <c r="A517" s="3" t="s">
        <v>2477</v>
      </c>
      <c r="B517" s="3" t="s">
        <v>10007</v>
      </c>
      <c r="C517" s="3" t="s">
        <v>98</v>
      </c>
      <c r="D517" s="3" t="s">
        <v>2921</v>
      </c>
      <c r="E517" s="3" t="s">
        <v>2921</v>
      </c>
      <c r="F517" s="3" t="s">
        <v>2922</v>
      </c>
      <c r="G517" s="3" t="s">
        <v>98</v>
      </c>
    </row>
    <row r="518" spans="1:7" ht="45" customHeight="1" x14ac:dyDescent="0.25">
      <c r="A518" s="3" t="s">
        <v>2482</v>
      </c>
      <c r="B518" s="3" t="s">
        <v>10008</v>
      </c>
      <c r="C518" s="3" t="s">
        <v>98</v>
      </c>
      <c r="D518" s="3" t="s">
        <v>2921</v>
      </c>
      <c r="E518" s="3" t="s">
        <v>2921</v>
      </c>
      <c r="F518" s="3" t="s">
        <v>2922</v>
      </c>
      <c r="G518" s="3" t="s">
        <v>98</v>
      </c>
    </row>
    <row r="519" spans="1:7" ht="45" customHeight="1" x14ac:dyDescent="0.25">
      <c r="A519" s="3" t="s">
        <v>2484</v>
      </c>
      <c r="B519" s="3" t="s">
        <v>10009</v>
      </c>
      <c r="C519" s="3" t="s">
        <v>98</v>
      </c>
      <c r="D519" s="3" t="s">
        <v>2921</v>
      </c>
      <c r="E519" s="3" t="s">
        <v>2921</v>
      </c>
      <c r="F519" s="3" t="s">
        <v>2922</v>
      </c>
      <c r="G519" s="3" t="s">
        <v>98</v>
      </c>
    </row>
    <row r="520" spans="1:7" ht="45" customHeight="1" x14ac:dyDescent="0.25">
      <c r="A520" s="3" t="s">
        <v>2487</v>
      </c>
      <c r="B520" s="3" t="s">
        <v>10010</v>
      </c>
      <c r="C520" s="3" t="s">
        <v>98</v>
      </c>
      <c r="D520" s="3" t="s">
        <v>2921</v>
      </c>
      <c r="E520" s="3" t="s">
        <v>2921</v>
      </c>
      <c r="F520" s="3" t="s">
        <v>2922</v>
      </c>
      <c r="G520" s="3" t="s">
        <v>98</v>
      </c>
    </row>
    <row r="521" spans="1:7" ht="45" customHeight="1" x14ac:dyDescent="0.25">
      <c r="A521" s="3" t="s">
        <v>2489</v>
      </c>
      <c r="B521" s="3" t="s">
        <v>10011</v>
      </c>
      <c r="C521" s="3" t="s">
        <v>98</v>
      </c>
      <c r="D521" s="3" t="s">
        <v>2921</v>
      </c>
      <c r="E521" s="3" t="s">
        <v>2921</v>
      </c>
      <c r="F521" s="3" t="s">
        <v>2922</v>
      </c>
      <c r="G521" s="3" t="s">
        <v>98</v>
      </c>
    </row>
    <row r="522" spans="1:7" ht="45" customHeight="1" x14ac:dyDescent="0.25">
      <c r="A522" s="3" t="s">
        <v>2493</v>
      </c>
      <c r="B522" s="3" t="s">
        <v>10012</v>
      </c>
      <c r="C522" s="3" t="s">
        <v>98</v>
      </c>
      <c r="D522" s="3" t="s">
        <v>2921</v>
      </c>
      <c r="E522" s="3" t="s">
        <v>2921</v>
      </c>
      <c r="F522" s="3" t="s">
        <v>2922</v>
      </c>
      <c r="G522" s="3" t="s">
        <v>98</v>
      </c>
    </row>
    <row r="523" spans="1:7" ht="45" customHeight="1" x14ac:dyDescent="0.25">
      <c r="A523" s="3" t="s">
        <v>2497</v>
      </c>
      <c r="B523" s="3" t="s">
        <v>10013</v>
      </c>
      <c r="C523" s="3" t="s">
        <v>98</v>
      </c>
      <c r="D523" s="3" t="s">
        <v>2921</v>
      </c>
      <c r="E523" s="3" t="s">
        <v>2921</v>
      </c>
      <c r="F523" s="3" t="s">
        <v>2922</v>
      </c>
      <c r="G523" s="3" t="s">
        <v>98</v>
      </c>
    </row>
    <row r="524" spans="1:7" ht="45" customHeight="1" x14ac:dyDescent="0.25">
      <c r="A524" s="3" t="s">
        <v>2502</v>
      </c>
      <c r="B524" s="3" t="s">
        <v>10014</v>
      </c>
      <c r="C524" s="3" t="s">
        <v>98</v>
      </c>
      <c r="D524" s="3" t="s">
        <v>2921</v>
      </c>
      <c r="E524" s="3" t="s">
        <v>2921</v>
      </c>
      <c r="F524" s="3" t="s">
        <v>2922</v>
      </c>
      <c r="G524" s="3" t="s">
        <v>98</v>
      </c>
    </row>
    <row r="525" spans="1:7" ht="45" customHeight="1" x14ac:dyDescent="0.25">
      <c r="A525" s="3" t="s">
        <v>2503</v>
      </c>
      <c r="B525" s="3" t="s">
        <v>10015</v>
      </c>
      <c r="C525" s="3" t="s">
        <v>98</v>
      </c>
      <c r="D525" s="3" t="s">
        <v>2921</v>
      </c>
      <c r="E525" s="3" t="s">
        <v>2921</v>
      </c>
      <c r="F525" s="3" t="s">
        <v>2922</v>
      </c>
      <c r="G525" s="3" t="s">
        <v>98</v>
      </c>
    </row>
    <row r="526" spans="1:7" ht="45" customHeight="1" x14ac:dyDescent="0.25">
      <c r="A526" s="3" t="s">
        <v>2505</v>
      </c>
      <c r="B526" s="3" t="s">
        <v>10016</v>
      </c>
      <c r="C526" s="3" t="s">
        <v>98</v>
      </c>
      <c r="D526" s="3" t="s">
        <v>2921</v>
      </c>
      <c r="E526" s="3" t="s">
        <v>2921</v>
      </c>
      <c r="F526" s="3" t="s">
        <v>2922</v>
      </c>
      <c r="G526" s="3" t="s">
        <v>98</v>
      </c>
    </row>
    <row r="527" spans="1:7" ht="45" customHeight="1" x14ac:dyDescent="0.25">
      <c r="A527" s="3" t="s">
        <v>2506</v>
      </c>
      <c r="B527" s="3" t="s">
        <v>10017</v>
      </c>
      <c r="C527" s="3" t="s">
        <v>98</v>
      </c>
      <c r="D527" s="3" t="s">
        <v>2921</v>
      </c>
      <c r="E527" s="3" t="s">
        <v>2921</v>
      </c>
      <c r="F527" s="3" t="s">
        <v>2922</v>
      </c>
      <c r="G527" s="3" t="s">
        <v>98</v>
      </c>
    </row>
    <row r="528" spans="1:7" ht="45" customHeight="1" x14ac:dyDescent="0.25">
      <c r="A528" s="3" t="s">
        <v>2511</v>
      </c>
      <c r="B528" s="3" t="s">
        <v>10018</v>
      </c>
      <c r="C528" s="3" t="s">
        <v>98</v>
      </c>
      <c r="D528" s="3" t="s">
        <v>2921</v>
      </c>
      <c r="E528" s="3" t="s">
        <v>2921</v>
      </c>
      <c r="F528" s="3" t="s">
        <v>2922</v>
      </c>
      <c r="G528" s="3" t="s">
        <v>98</v>
      </c>
    </row>
    <row r="529" spans="1:7" ht="45" customHeight="1" x14ac:dyDescent="0.25">
      <c r="A529" s="3" t="s">
        <v>2513</v>
      </c>
      <c r="B529" s="3" t="s">
        <v>10019</v>
      </c>
      <c r="C529" s="3" t="s">
        <v>98</v>
      </c>
      <c r="D529" s="3" t="s">
        <v>2921</v>
      </c>
      <c r="E529" s="3" t="s">
        <v>2921</v>
      </c>
      <c r="F529" s="3" t="s">
        <v>2922</v>
      </c>
      <c r="G529" s="3" t="s">
        <v>98</v>
      </c>
    </row>
    <row r="530" spans="1:7" ht="45" customHeight="1" x14ac:dyDescent="0.25">
      <c r="A530" s="3" t="s">
        <v>2518</v>
      </c>
      <c r="B530" s="3" t="s">
        <v>10020</v>
      </c>
      <c r="C530" s="3" t="s">
        <v>98</v>
      </c>
      <c r="D530" s="3" t="s">
        <v>2921</v>
      </c>
      <c r="E530" s="3" t="s">
        <v>2921</v>
      </c>
      <c r="F530" s="3" t="s">
        <v>2922</v>
      </c>
      <c r="G530" s="3" t="s">
        <v>98</v>
      </c>
    </row>
    <row r="531" spans="1:7" ht="45" customHeight="1" x14ac:dyDescent="0.25">
      <c r="A531" s="3" t="s">
        <v>2521</v>
      </c>
      <c r="B531" s="3" t="s">
        <v>10021</v>
      </c>
      <c r="C531" s="3" t="s">
        <v>98</v>
      </c>
      <c r="D531" s="3" t="s">
        <v>2921</v>
      </c>
      <c r="E531" s="3" t="s">
        <v>2921</v>
      </c>
      <c r="F531" s="3" t="s">
        <v>2922</v>
      </c>
      <c r="G531" s="3" t="s">
        <v>98</v>
      </c>
    </row>
    <row r="532" spans="1:7" ht="45" customHeight="1" x14ac:dyDescent="0.25">
      <c r="A532" s="3" t="s">
        <v>2525</v>
      </c>
      <c r="B532" s="3" t="s">
        <v>10022</v>
      </c>
      <c r="C532" s="3" t="s">
        <v>98</v>
      </c>
      <c r="D532" s="3" t="s">
        <v>2921</v>
      </c>
      <c r="E532" s="3" t="s">
        <v>2921</v>
      </c>
      <c r="F532" s="3" t="s">
        <v>2922</v>
      </c>
      <c r="G532" s="3" t="s">
        <v>98</v>
      </c>
    </row>
    <row r="533" spans="1:7" ht="45" customHeight="1" x14ac:dyDescent="0.25">
      <c r="A533" s="3" t="s">
        <v>2528</v>
      </c>
      <c r="B533" s="3" t="s">
        <v>10023</v>
      </c>
      <c r="C533" s="3" t="s">
        <v>98</v>
      </c>
      <c r="D533" s="3" t="s">
        <v>2921</v>
      </c>
      <c r="E533" s="3" t="s">
        <v>2921</v>
      </c>
      <c r="F533" s="3" t="s">
        <v>2922</v>
      </c>
      <c r="G533" s="3" t="s">
        <v>98</v>
      </c>
    </row>
    <row r="534" spans="1:7" ht="45" customHeight="1" x14ac:dyDescent="0.25">
      <c r="A534" s="3" t="s">
        <v>2532</v>
      </c>
      <c r="B534" s="3" t="s">
        <v>10024</v>
      </c>
      <c r="C534" s="3" t="s">
        <v>98</v>
      </c>
      <c r="D534" s="3" t="s">
        <v>2921</v>
      </c>
      <c r="E534" s="3" t="s">
        <v>2921</v>
      </c>
      <c r="F534" s="3" t="s">
        <v>2922</v>
      </c>
      <c r="G534" s="3" t="s">
        <v>98</v>
      </c>
    </row>
    <row r="535" spans="1:7" ht="45" customHeight="1" x14ac:dyDescent="0.25">
      <c r="A535" s="3" t="s">
        <v>2538</v>
      </c>
      <c r="B535" s="3" t="s">
        <v>10025</v>
      </c>
      <c r="C535" s="3" t="s">
        <v>98</v>
      </c>
      <c r="D535" s="3" t="s">
        <v>2921</v>
      </c>
      <c r="E535" s="3" t="s">
        <v>2921</v>
      </c>
      <c r="F535" s="3" t="s">
        <v>2922</v>
      </c>
      <c r="G535" s="3" t="s">
        <v>98</v>
      </c>
    </row>
    <row r="536" spans="1:7" ht="45" customHeight="1" x14ac:dyDescent="0.25">
      <c r="A536" s="3" t="s">
        <v>2541</v>
      </c>
      <c r="B536" s="3" t="s">
        <v>10026</v>
      </c>
      <c r="C536" s="3" t="s">
        <v>98</v>
      </c>
      <c r="D536" s="3" t="s">
        <v>2921</v>
      </c>
      <c r="E536" s="3" t="s">
        <v>2921</v>
      </c>
      <c r="F536" s="3" t="s">
        <v>2922</v>
      </c>
      <c r="G536" s="3" t="s">
        <v>98</v>
      </c>
    </row>
    <row r="537" spans="1:7" ht="45" customHeight="1" x14ac:dyDescent="0.25">
      <c r="A537" s="3" t="s">
        <v>2545</v>
      </c>
      <c r="B537" s="3" t="s">
        <v>10027</v>
      </c>
      <c r="C537" s="3" t="s">
        <v>98</v>
      </c>
      <c r="D537" s="3" t="s">
        <v>2921</v>
      </c>
      <c r="E537" s="3" t="s">
        <v>2921</v>
      </c>
      <c r="F537" s="3" t="s">
        <v>2922</v>
      </c>
      <c r="G537" s="3" t="s">
        <v>98</v>
      </c>
    </row>
    <row r="538" spans="1:7" ht="45" customHeight="1" x14ac:dyDescent="0.25">
      <c r="A538" s="3" t="s">
        <v>2550</v>
      </c>
      <c r="B538" s="3" t="s">
        <v>10028</v>
      </c>
      <c r="C538" s="3" t="s">
        <v>98</v>
      </c>
      <c r="D538" s="3" t="s">
        <v>2921</v>
      </c>
      <c r="E538" s="3" t="s">
        <v>2921</v>
      </c>
      <c r="F538" s="3" t="s">
        <v>2922</v>
      </c>
      <c r="G538" s="3" t="s">
        <v>98</v>
      </c>
    </row>
    <row r="539" spans="1:7" ht="45" customHeight="1" x14ac:dyDescent="0.25">
      <c r="A539" s="3" t="s">
        <v>2555</v>
      </c>
      <c r="B539" s="3" t="s">
        <v>10029</v>
      </c>
      <c r="C539" s="3" t="s">
        <v>98</v>
      </c>
      <c r="D539" s="3" t="s">
        <v>2921</v>
      </c>
      <c r="E539" s="3" t="s">
        <v>2921</v>
      </c>
      <c r="F539" s="3" t="s">
        <v>2922</v>
      </c>
      <c r="G539" s="3" t="s">
        <v>98</v>
      </c>
    </row>
    <row r="540" spans="1:7" ht="45" customHeight="1" x14ac:dyDescent="0.25">
      <c r="A540" s="3" t="s">
        <v>2557</v>
      </c>
      <c r="B540" s="3" t="s">
        <v>10030</v>
      </c>
      <c r="C540" s="3" t="s">
        <v>98</v>
      </c>
      <c r="D540" s="3" t="s">
        <v>2921</v>
      </c>
      <c r="E540" s="3" t="s">
        <v>2921</v>
      </c>
      <c r="F540" s="3" t="s">
        <v>2922</v>
      </c>
      <c r="G540" s="3" t="s">
        <v>98</v>
      </c>
    </row>
    <row r="541" spans="1:7" ht="45" customHeight="1" x14ac:dyDescent="0.25">
      <c r="A541" s="3" t="s">
        <v>2559</v>
      </c>
      <c r="B541" s="3" t="s">
        <v>10031</v>
      </c>
      <c r="C541" s="3" t="s">
        <v>98</v>
      </c>
      <c r="D541" s="3" t="s">
        <v>2921</v>
      </c>
      <c r="E541" s="3" t="s">
        <v>2921</v>
      </c>
      <c r="F541" s="3" t="s">
        <v>2922</v>
      </c>
      <c r="G541" s="3" t="s">
        <v>98</v>
      </c>
    </row>
    <row r="542" spans="1:7" ht="45" customHeight="1" x14ac:dyDescent="0.25">
      <c r="A542" s="3" t="s">
        <v>2563</v>
      </c>
      <c r="B542" s="3" t="s">
        <v>10032</v>
      </c>
      <c r="C542" s="3" t="s">
        <v>98</v>
      </c>
      <c r="D542" s="3" t="s">
        <v>2921</v>
      </c>
      <c r="E542" s="3" t="s">
        <v>2921</v>
      </c>
      <c r="F542" s="3" t="s">
        <v>2922</v>
      </c>
      <c r="G542" s="3" t="s">
        <v>98</v>
      </c>
    </row>
    <row r="543" spans="1:7" ht="45" customHeight="1" x14ac:dyDescent="0.25">
      <c r="A543" s="3" t="s">
        <v>2566</v>
      </c>
      <c r="B543" s="3" t="s">
        <v>10033</v>
      </c>
      <c r="C543" s="3" t="s">
        <v>98</v>
      </c>
      <c r="D543" s="3" t="s">
        <v>2921</v>
      </c>
      <c r="E543" s="3" t="s">
        <v>2921</v>
      </c>
      <c r="F543" s="3" t="s">
        <v>2922</v>
      </c>
      <c r="G543" s="3" t="s">
        <v>98</v>
      </c>
    </row>
    <row r="544" spans="1:7" ht="45" customHeight="1" x14ac:dyDescent="0.25">
      <c r="A544" s="3" t="s">
        <v>2571</v>
      </c>
      <c r="B544" s="3" t="s">
        <v>10034</v>
      </c>
      <c r="C544" s="3" t="s">
        <v>98</v>
      </c>
      <c r="D544" s="3" t="s">
        <v>2921</v>
      </c>
      <c r="E544" s="3" t="s">
        <v>2921</v>
      </c>
      <c r="F544" s="3" t="s">
        <v>2922</v>
      </c>
      <c r="G544" s="3" t="s">
        <v>98</v>
      </c>
    </row>
    <row r="545" spans="1:7" ht="45" customHeight="1" x14ac:dyDescent="0.25">
      <c r="A545" s="3" t="s">
        <v>2576</v>
      </c>
      <c r="B545" s="3" t="s">
        <v>10035</v>
      </c>
      <c r="C545" s="3" t="s">
        <v>98</v>
      </c>
      <c r="D545" s="3" t="s">
        <v>2921</v>
      </c>
      <c r="E545" s="3" t="s">
        <v>2921</v>
      </c>
      <c r="F545" s="3" t="s">
        <v>2922</v>
      </c>
      <c r="G545" s="3" t="s">
        <v>98</v>
      </c>
    </row>
    <row r="546" spans="1:7" ht="45" customHeight="1" x14ac:dyDescent="0.25">
      <c r="A546" s="3" t="s">
        <v>2578</v>
      </c>
      <c r="B546" s="3" t="s">
        <v>10036</v>
      </c>
      <c r="C546" s="3" t="s">
        <v>98</v>
      </c>
      <c r="D546" s="3" t="s">
        <v>2921</v>
      </c>
      <c r="E546" s="3" t="s">
        <v>2921</v>
      </c>
      <c r="F546" s="3" t="s">
        <v>2922</v>
      </c>
      <c r="G546" s="3" t="s">
        <v>98</v>
      </c>
    </row>
    <row r="547" spans="1:7" ht="45" customHeight="1" x14ac:dyDescent="0.25">
      <c r="A547" s="3" t="s">
        <v>2581</v>
      </c>
      <c r="B547" s="3" t="s">
        <v>10037</v>
      </c>
      <c r="C547" s="3" t="s">
        <v>98</v>
      </c>
      <c r="D547" s="3" t="s">
        <v>2921</v>
      </c>
      <c r="E547" s="3" t="s">
        <v>2921</v>
      </c>
      <c r="F547" s="3" t="s">
        <v>2922</v>
      </c>
      <c r="G547" s="3" t="s">
        <v>98</v>
      </c>
    </row>
    <row r="548" spans="1:7" ht="45" customHeight="1" x14ac:dyDescent="0.25">
      <c r="A548" s="3" t="s">
        <v>2583</v>
      </c>
      <c r="B548" s="3" t="s">
        <v>10038</v>
      </c>
      <c r="C548" s="3" t="s">
        <v>98</v>
      </c>
      <c r="D548" s="3" t="s">
        <v>2921</v>
      </c>
      <c r="E548" s="3" t="s">
        <v>2921</v>
      </c>
      <c r="F548" s="3" t="s">
        <v>2922</v>
      </c>
      <c r="G548" s="3" t="s">
        <v>98</v>
      </c>
    </row>
    <row r="549" spans="1:7" ht="45" customHeight="1" x14ac:dyDescent="0.25">
      <c r="A549" s="3" t="s">
        <v>2588</v>
      </c>
      <c r="B549" s="3" t="s">
        <v>10039</v>
      </c>
      <c r="C549" s="3" t="s">
        <v>98</v>
      </c>
      <c r="D549" s="3" t="s">
        <v>2921</v>
      </c>
      <c r="E549" s="3" t="s">
        <v>2921</v>
      </c>
      <c r="F549" s="3" t="s">
        <v>2922</v>
      </c>
      <c r="G549" s="3" t="s">
        <v>98</v>
      </c>
    </row>
    <row r="550" spans="1:7" ht="45" customHeight="1" x14ac:dyDescent="0.25">
      <c r="A550" s="3" t="s">
        <v>2590</v>
      </c>
      <c r="B550" s="3" t="s">
        <v>10040</v>
      </c>
      <c r="C550" s="3" t="s">
        <v>98</v>
      </c>
      <c r="D550" s="3" t="s">
        <v>2921</v>
      </c>
      <c r="E550" s="3" t="s">
        <v>2921</v>
      </c>
      <c r="F550" s="3" t="s">
        <v>2922</v>
      </c>
      <c r="G550" s="3" t="s">
        <v>98</v>
      </c>
    </row>
    <row r="551" spans="1:7" ht="45" customHeight="1" x14ac:dyDescent="0.25">
      <c r="A551" s="3" t="s">
        <v>2593</v>
      </c>
      <c r="B551" s="3" t="s">
        <v>10041</v>
      </c>
      <c r="C551" s="3" t="s">
        <v>98</v>
      </c>
      <c r="D551" s="3" t="s">
        <v>2921</v>
      </c>
      <c r="E551" s="3" t="s">
        <v>2921</v>
      </c>
      <c r="F551" s="3" t="s">
        <v>2922</v>
      </c>
      <c r="G551" s="3" t="s">
        <v>98</v>
      </c>
    </row>
    <row r="552" spans="1:7" ht="45" customHeight="1" x14ac:dyDescent="0.25">
      <c r="A552" s="3" t="s">
        <v>2597</v>
      </c>
      <c r="B552" s="3" t="s">
        <v>10042</v>
      </c>
      <c r="C552" s="3" t="s">
        <v>98</v>
      </c>
      <c r="D552" s="3" t="s">
        <v>2921</v>
      </c>
      <c r="E552" s="3" t="s">
        <v>2921</v>
      </c>
      <c r="F552" s="3" t="s">
        <v>2922</v>
      </c>
      <c r="G552" s="3" t="s">
        <v>98</v>
      </c>
    </row>
    <row r="553" spans="1:7" ht="45" customHeight="1" x14ac:dyDescent="0.25">
      <c r="A553" s="3" t="s">
        <v>2601</v>
      </c>
      <c r="B553" s="3" t="s">
        <v>10043</v>
      </c>
      <c r="C553" s="3" t="s">
        <v>98</v>
      </c>
      <c r="D553" s="3" t="s">
        <v>2921</v>
      </c>
      <c r="E553" s="3" t="s">
        <v>2921</v>
      </c>
      <c r="F553" s="3" t="s">
        <v>2922</v>
      </c>
      <c r="G553" s="3" t="s">
        <v>98</v>
      </c>
    </row>
    <row r="554" spans="1:7" ht="45" customHeight="1" x14ac:dyDescent="0.25">
      <c r="A554" s="3" t="s">
        <v>2605</v>
      </c>
      <c r="B554" s="3" t="s">
        <v>10044</v>
      </c>
      <c r="C554" s="3" t="s">
        <v>98</v>
      </c>
      <c r="D554" s="3" t="s">
        <v>2921</v>
      </c>
      <c r="E554" s="3" t="s">
        <v>2921</v>
      </c>
      <c r="F554" s="3" t="s">
        <v>2922</v>
      </c>
      <c r="G554" s="3" t="s">
        <v>98</v>
      </c>
    </row>
    <row r="555" spans="1:7" ht="45" customHeight="1" x14ac:dyDescent="0.25">
      <c r="A555" s="3" t="s">
        <v>2609</v>
      </c>
      <c r="B555" s="3" t="s">
        <v>10045</v>
      </c>
      <c r="C555" s="3" t="s">
        <v>98</v>
      </c>
      <c r="D555" s="3" t="s">
        <v>2921</v>
      </c>
      <c r="E555" s="3" t="s">
        <v>2921</v>
      </c>
      <c r="F555" s="3" t="s">
        <v>2922</v>
      </c>
      <c r="G555" s="3" t="s">
        <v>98</v>
      </c>
    </row>
    <row r="556" spans="1:7" ht="45" customHeight="1" x14ac:dyDescent="0.25">
      <c r="A556" s="3" t="s">
        <v>2612</v>
      </c>
      <c r="B556" s="3" t="s">
        <v>10046</v>
      </c>
      <c r="C556" s="3" t="s">
        <v>98</v>
      </c>
      <c r="D556" s="3" t="s">
        <v>2921</v>
      </c>
      <c r="E556" s="3" t="s">
        <v>2921</v>
      </c>
      <c r="F556" s="3" t="s">
        <v>2922</v>
      </c>
      <c r="G556" s="3" t="s">
        <v>98</v>
      </c>
    </row>
    <row r="557" spans="1:7" ht="45" customHeight="1" x14ac:dyDescent="0.25">
      <c r="A557" s="3" t="s">
        <v>2617</v>
      </c>
      <c r="B557" s="3" t="s">
        <v>10047</v>
      </c>
      <c r="C557" s="3" t="s">
        <v>98</v>
      </c>
      <c r="D557" s="3" t="s">
        <v>2921</v>
      </c>
      <c r="E557" s="3" t="s">
        <v>2921</v>
      </c>
      <c r="F557" s="3" t="s">
        <v>2922</v>
      </c>
      <c r="G557" s="3" t="s">
        <v>98</v>
      </c>
    </row>
    <row r="558" spans="1:7" ht="45" customHeight="1" x14ac:dyDescent="0.25">
      <c r="A558" s="3" t="s">
        <v>2620</v>
      </c>
      <c r="B558" s="3" t="s">
        <v>10048</v>
      </c>
      <c r="C558" s="3" t="s">
        <v>98</v>
      </c>
      <c r="D558" s="3" t="s">
        <v>2921</v>
      </c>
      <c r="E558" s="3" t="s">
        <v>2921</v>
      </c>
      <c r="F558" s="3" t="s">
        <v>2922</v>
      </c>
      <c r="G558" s="3" t="s">
        <v>98</v>
      </c>
    </row>
    <row r="559" spans="1:7" ht="45" customHeight="1" x14ac:dyDescent="0.25">
      <c r="A559" s="3" t="s">
        <v>2623</v>
      </c>
      <c r="B559" s="3" t="s">
        <v>10049</v>
      </c>
      <c r="C559" s="3" t="s">
        <v>98</v>
      </c>
      <c r="D559" s="3" t="s">
        <v>2921</v>
      </c>
      <c r="E559" s="3" t="s">
        <v>2921</v>
      </c>
      <c r="F559" s="3" t="s">
        <v>2922</v>
      </c>
      <c r="G559" s="3" t="s">
        <v>98</v>
      </c>
    </row>
    <row r="560" spans="1:7" ht="45" customHeight="1" x14ac:dyDescent="0.25">
      <c r="A560" s="3" t="s">
        <v>2624</v>
      </c>
      <c r="B560" s="3" t="s">
        <v>10050</v>
      </c>
      <c r="C560" s="3" t="s">
        <v>98</v>
      </c>
      <c r="D560" s="3" t="s">
        <v>2921</v>
      </c>
      <c r="E560" s="3" t="s">
        <v>2921</v>
      </c>
      <c r="F560" s="3" t="s">
        <v>2922</v>
      </c>
      <c r="G560" s="3" t="s">
        <v>98</v>
      </c>
    </row>
    <row r="561" spans="1:7" ht="45" customHeight="1" x14ac:dyDescent="0.25">
      <c r="A561" s="3" t="s">
        <v>2625</v>
      </c>
      <c r="B561" s="3" t="s">
        <v>10051</v>
      </c>
      <c r="C561" s="3" t="s">
        <v>98</v>
      </c>
      <c r="D561" s="3" t="s">
        <v>2921</v>
      </c>
      <c r="E561" s="3" t="s">
        <v>2921</v>
      </c>
      <c r="F561" s="3" t="s">
        <v>2922</v>
      </c>
      <c r="G561" s="3" t="s">
        <v>98</v>
      </c>
    </row>
    <row r="562" spans="1:7" ht="45" customHeight="1" x14ac:dyDescent="0.25">
      <c r="A562" s="3" t="s">
        <v>2628</v>
      </c>
      <c r="B562" s="3" t="s">
        <v>10052</v>
      </c>
      <c r="C562" s="3" t="s">
        <v>98</v>
      </c>
      <c r="D562" s="3" t="s">
        <v>2921</v>
      </c>
      <c r="E562" s="3" t="s">
        <v>2921</v>
      </c>
      <c r="F562" s="3" t="s">
        <v>2922</v>
      </c>
      <c r="G562" s="3" t="s">
        <v>98</v>
      </c>
    </row>
    <row r="563" spans="1:7" ht="45" customHeight="1" x14ac:dyDescent="0.25">
      <c r="A563" s="3" t="s">
        <v>2631</v>
      </c>
      <c r="B563" s="3" t="s">
        <v>10053</v>
      </c>
      <c r="C563" s="3" t="s">
        <v>98</v>
      </c>
      <c r="D563" s="3" t="s">
        <v>2921</v>
      </c>
      <c r="E563" s="3" t="s">
        <v>2921</v>
      </c>
      <c r="F563" s="3" t="s">
        <v>2922</v>
      </c>
      <c r="G563" s="3" t="s">
        <v>98</v>
      </c>
    </row>
    <row r="564" spans="1:7" ht="45" customHeight="1" x14ac:dyDescent="0.25">
      <c r="A564" s="3" t="s">
        <v>2635</v>
      </c>
      <c r="B564" s="3" t="s">
        <v>10054</v>
      </c>
      <c r="C564" s="3" t="s">
        <v>98</v>
      </c>
      <c r="D564" s="3" t="s">
        <v>2921</v>
      </c>
      <c r="E564" s="3" t="s">
        <v>2921</v>
      </c>
      <c r="F564" s="3" t="s">
        <v>2922</v>
      </c>
      <c r="G564" s="3" t="s">
        <v>98</v>
      </c>
    </row>
    <row r="565" spans="1:7" ht="45" customHeight="1" x14ac:dyDescent="0.25">
      <c r="A565" s="3" t="s">
        <v>2640</v>
      </c>
      <c r="B565" s="3" t="s">
        <v>10055</v>
      </c>
      <c r="C565" s="3" t="s">
        <v>98</v>
      </c>
      <c r="D565" s="3" t="s">
        <v>2921</v>
      </c>
      <c r="E565" s="3" t="s">
        <v>2921</v>
      </c>
      <c r="F565" s="3" t="s">
        <v>2922</v>
      </c>
      <c r="G565" s="3" t="s">
        <v>98</v>
      </c>
    </row>
    <row r="566" spans="1:7" ht="45" customHeight="1" x14ac:dyDescent="0.25">
      <c r="A566" s="3" t="s">
        <v>2644</v>
      </c>
      <c r="B566" s="3" t="s">
        <v>10056</v>
      </c>
      <c r="C566" s="3" t="s">
        <v>98</v>
      </c>
      <c r="D566" s="3" t="s">
        <v>2921</v>
      </c>
      <c r="E566" s="3" t="s">
        <v>2921</v>
      </c>
      <c r="F566" s="3" t="s">
        <v>2922</v>
      </c>
      <c r="G566" s="3" t="s">
        <v>98</v>
      </c>
    </row>
    <row r="567" spans="1:7" ht="45" customHeight="1" x14ac:dyDescent="0.25">
      <c r="A567" s="3" t="s">
        <v>2648</v>
      </c>
      <c r="B567" s="3" t="s">
        <v>10057</v>
      </c>
      <c r="C567" s="3" t="s">
        <v>98</v>
      </c>
      <c r="D567" s="3" t="s">
        <v>2921</v>
      </c>
      <c r="E567" s="3" t="s">
        <v>2921</v>
      </c>
      <c r="F567" s="3" t="s">
        <v>2922</v>
      </c>
      <c r="G567" s="3" t="s">
        <v>98</v>
      </c>
    </row>
    <row r="568" spans="1:7" ht="45" customHeight="1" x14ac:dyDescent="0.25">
      <c r="A568" s="3" t="s">
        <v>2653</v>
      </c>
      <c r="B568" s="3" t="s">
        <v>10058</v>
      </c>
      <c r="C568" s="3" t="s">
        <v>98</v>
      </c>
      <c r="D568" s="3" t="s">
        <v>2921</v>
      </c>
      <c r="E568" s="3" t="s">
        <v>2921</v>
      </c>
      <c r="F568" s="3" t="s">
        <v>2922</v>
      </c>
      <c r="G568" s="3" t="s">
        <v>98</v>
      </c>
    </row>
    <row r="569" spans="1:7" ht="45" customHeight="1" x14ac:dyDescent="0.25">
      <c r="A569" s="3" t="s">
        <v>2657</v>
      </c>
      <c r="B569" s="3" t="s">
        <v>10059</v>
      </c>
      <c r="C569" s="3" t="s">
        <v>98</v>
      </c>
      <c r="D569" s="3" t="s">
        <v>2921</v>
      </c>
      <c r="E569" s="3" t="s">
        <v>2921</v>
      </c>
      <c r="F569" s="3" t="s">
        <v>2922</v>
      </c>
      <c r="G569" s="3" t="s">
        <v>98</v>
      </c>
    </row>
    <row r="570" spans="1:7" ht="45" customHeight="1" x14ac:dyDescent="0.25">
      <c r="A570" s="3" t="s">
        <v>2663</v>
      </c>
      <c r="B570" s="3" t="s">
        <v>10060</v>
      </c>
      <c r="C570" s="3" t="s">
        <v>98</v>
      </c>
      <c r="D570" s="3" t="s">
        <v>2921</v>
      </c>
      <c r="E570" s="3" t="s">
        <v>2921</v>
      </c>
      <c r="F570" s="3" t="s">
        <v>2922</v>
      </c>
      <c r="G570" s="3" t="s">
        <v>98</v>
      </c>
    </row>
    <row r="571" spans="1:7" ht="45" customHeight="1" x14ac:dyDescent="0.25">
      <c r="A571" s="3" t="s">
        <v>2668</v>
      </c>
      <c r="B571" s="3" t="s">
        <v>10061</v>
      </c>
      <c r="C571" s="3" t="s">
        <v>98</v>
      </c>
      <c r="D571" s="3" t="s">
        <v>2921</v>
      </c>
      <c r="E571" s="3" t="s">
        <v>2921</v>
      </c>
      <c r="F571" s="3" t="s">
        <v>2922</v>
      </c>
      <c r="G571" s="3" t="s">
        <v>98</v>
      </c>
    </row>
    <row r="572" spans="1:7" ht="45" customHeight="1" x14ac:dyDescent="0.25">
      <c r="A572" s="3" t="s">
        <v>2673</v>
      </c>
      <c r="B572" s="3" t="s">
        <v>10062</v>
      </c>
      <c r="C572" s="3" t="s">
        <v>98</v>
      </c>
      <c r="D572" s="3" t="s">
        <v>2921</v>
      </c>
      <c r="E572" s="3" t="s">
        <v>2921</v>
      </c>
      <c r="F572" s="3" t="s">
        <v>2922</v>
      </c>
      <c r="G572" s="3" t="s">
        <v>98</v>
      </c>
    </row>
    <row r="573" spans="1:7" ht="45" customHeight="1" x14ac:dyDescent="0.25">
      <c r="A573" s="3" t="s">
        <v>2679</v>
      </c>
      <c r="B573" s="3" t="s">
        <v>10063</v>
      </c>
      <c r="C573" s="3" t="s">
        <v>98</v>
      </c>
      <c r="D573" s="3" t="s">
        <v>2921</v>
      </c>
      <c r="E573" s="3" t="s">
        <v>2921</v>
      </c>
      <c r="F573" s="3" t="s">
        <v>2922</v>
      </c>
      <c r="G573" s="3" t="s">
        <v>98</v>
      </c>
    </row>
    <row r="574" spans="1:7" ht="45" customHeight="1" x14ac:dyDescent="0.25">
      <c r="A574" s="3" t="s">
        <v>2682</v>
      </c>
      <c r="B574" s="3" t="s">
        <v>10064</v>
      </c>
      <c r="C574" s="3" t="s">
        <v>98</v>
      </c>
      <c r="D574" s="3" t="s">
        <v>2921</v>
      </c>
      <c r="E574" s="3" t="s">
        <v>2921</v>
      </c>
      <c r="F574" s="3" t="s">
        <v>2922</v>
      </c>
      <c r="G574" s="3" t="s">
        <v>98</v>
      </c>
    </row>
    <row r="575" spans="1:7" ht="45" customHeight="1" x14ac:dyDescent="0.25">
      <c r="A575" s="3" t="s">
        <v>2683</v>
      </c>
      <c r="B575" s="3" t="s">
        <v>10065</v>
      </c>
      <c r="C575" s="3" t="s">
        <v>98</v>
      </c>
      <c r="D575" s="3" t="s">
        <v>2921</v>
      </c>
      <c r="E575" s="3" t="s">
        <v>2921</v>
      </c>
      <c r="F575" s="3" t="s">
        <v>2922</v>
      </c>
      <c r="G575" s="3" t="s">
        <v>98</v>
      </c>
    </row>
    <row r="576" spans="1:7" ht="45" customHeight="1" x14ac:dyDescent="0.25">
      <c r="A576" s="3" t="s">
        <v>2687</v>
      </c>
      <c r="B576" s="3" t="s">
        <v>10066</v>
      </c>
      <c r="C576" s="3" t="s">
        <v>98</v>
      </c>
      <c r="D576" s="3" t="s">
        <v>2921</v>
      </c>
      <c r="E576" s="3" t="s">
        <v>2921</v>
      </c>
      <c r="F576" s="3" t="s">
        <v>2922</v>
      </c>
      <c r="G576" s="3" t="s">
        <v>98</v>
      </c>
    </row>
    <row r="577" spans="1:7" ht="45" customHeight="1" x14ac:dyDescent="0.25">
      <c r="A577" s="3" t="s">
        <v>2691</v>
      </c>
      <c r="B577" s="3" t="s">
        <v>10067</v>
      </c>
      <c r="C577" s="3" t="s">
        <v>98</v>
      </c>
      <c r="D577" s="3" t="s">
        <v>2921</v>
      </c>
      <c r="E577" s="3" t="s">
        <v>2921</v>
      </c>
      <c r="F577" s="3" t="s">
        <v>2922</v>
      </c>
      <c r="G577" s="3" t="s">
        <v>98</v>
      </c>
    </row>
    <row r="578" spans="1:7" ht="45" customHeight="1" x14ac:dyDescent="0.25">
      <c r="A578" s="3" t="s">
        <v>2693</v>
      </c>
      <c r="B578" s="3" t="s">
        <v>10068</v>
      </c>
      <c r="C578" s="3" t="s">
        <v>98</v>
      </c>
      <c r="D578" s="3" t="s">
        <v>2921</v>
      </c>
      <c r="E578" s="3" t="s">
        <v>2921</v>
      </c>
      <c r="F578" s="3" t="s">
        <v>2922</v>
      </c>
      <c r="G578" s="3" t="s">
        <v>98</v>
      </c>
    </row>
    <row r="579" spans="1:7" ht="45" customHeight="1" x14ac:dyDescent="0.25">
      <c r="A579" s="3" t="s">
        <v>2700</v>
      </c>
      <c r="B579" s="3" t="s">
        <v>10069</v>
      </c>
      <c r="C579" s="3" t="s">
        <v>98</v>
      </c>
      <c r="D579" s="3" t="s">
        <v>2921</v>
      </c>
      <c r="E579" s="3" t="s">
        <v>2921</v>
      </c>
      <c r="F579" s="3" t="s">
        <v>2922</v>
      </c>
      <c r="G579" s="3" t="s">
        <v>98</v>
      </c>
    </row>
    <row r="580" spans="1:7" ht="45" customHeight="1" x14ac:dyDescent="0.25">
      <c r="A580" s="3" t="s">
        <v>2703</v>
      </c>
      <c r="B580" s="3" t="s">
        <v>10070</v>
      </c>
      <c r="C580" s="3" t="s">
        <v>98</v>
      </c>
      <c r="D580" s="3" t="s">
        <v>2921</v>
      </c>
      <c r="E580" s="3" t="s">
        <v>2921</v>
      </c>
      <c r="F580" s="3" t="s">
        <v>2922</v>
      </c>
      <c r="G580" s="3" t="s">
        <v>98</v>
      </c>
    </row>
    <row r="581" spans="1:7" ht="45" customHeight="1" x14ac:dyDescent="0.25">
      <c r="A581" s="3" t="s">
        <v>2706</v>
      </c>
      <c r="B581" s="3" t="s">
        <v>10071</v>
      </c>
      <c r="C581" s="3" t="s">
        <v>98</v>
      </c>
      <c r="D581" s="3" t="s">
        <v>2921</v>
      </c>
      <c r="E581" s="3" t="s">
        <v>2921</v>
      </c>
      <c r="F581" s="3" t="s">
        <v>2922</v>
      </c>
      <c r="G581" s="3" t="s">
        <v>98</v>
      </c>
    </row>
    <row r="582" spans="1:7" ht="45" customHeight="1" x14ac:dyDescent="0.25">
      <c r="A582" s="3" t="s">
        <v>2710</v>
      </c>
      <c r="B582" s="3" t="s">
        <v>10072</v>
      </c>
      <c r="C582" s="3" t="s">
        <v>98</v>
      </c>
      <c r="D582" s="3" t="s">
        <v>2921</v>
      </c>
      <c r="E582" s="3" t="s">
        <v>2921</v>
      </c>
      <c r="F582" s="3" t="s">
        <v>2922</v>
      </c>
      <c r="G582" s="3" t="s">
        <v>98</v>
      </c>
    </row>
    <row r="583" spans="1:7" ht="45" customHeight="1" x14ac:dyDescent="0.25">
      <c r="A583" s="3" t="s">
        <v>2712</v>
      </c>
      <c r="B583" s="3" t="s">
        <v>10073</v>
      </c>
      <c r="C583" s="3" t="s">
        <v>98</v>
      </c>
      <c r="D583" s="3" t="s">
        <v>2921</v>
      </c>
      <c r="E583" s="3" t="s">
        <v>2921</v>
      </c>
      <c r="F583" s="3" t="s">
        <v>2922</v>
      </c>
      <c r="G583" s="3" t="s">
        <v>98</v>
      </c>
    </row>
    <row r="584" spans="1:7" ht="45" customHeight="1" x14ac:dyDescent="0.25">
      <c r="A584" s="3" t="s">
        <v>2713</v>
      </c>
      <c r="B584" s="3" t="s">
        <v>10074</v>
      </c>
      <c r="C584" s="3" t="s">
        <v>98</v>
      </c>
      <c r="D584" s="3" t="s">
        <v>2921</v>
      </c>
      <c r="E584" s="3" t="s">
        <v>2921</v>
      </c>
      <c r="F584" s="3" t="s">
        <v>2922</v>
      </c>
      <c r="G584" s="3" t="s">
        <v>98</v>
      </c>
    </row>
    <row r="585" spans="1:7" ht="45" customHeight="1" x14ac:dyDescent="0.25">
      <c r="A585" s="3" t="s">
        <v>2715</v>
      </c>
      <c r="B585" s="3" t="s">
        <v>10075</v>
      </c>
      <c r="C585" s="3" t="s">
        <v>98</v>
      </c>
      <c r="D585" s="3" t="s">
        <v>2921</v>
      </c>
      <c r="E585" s="3" t="s">
        <v>2921</v>
      </c>
      <c r="F585" s="3" t="s">
        <v>2922</v>
      </c>
      <c r="G585" s="3" t="s">
        <v>98</v>
      </c>
    </row>
    <row r="586" spans="1:7" ht="45" customHeight="1" x14ac:dyDescent="0.25">
      <c r="A586" s="3" t="s">
        <v>2720</v>
      </c>
      <c r="B586" s="3" t="s">
        <v>10076</v>
      </c>
      <c r="C586" s="3" t="s">
        <v>98</v>
      </c>
      <c r="D586" s="3" t="s">
        <v>2921</v>
      </c>
      <c r="E586" s="3" t="s">
        <v>2921</v>
      </c>
      <c r="F586" s="3" t="s">
        <v>2922</v>
      </c>
      <c r="G586" s="3" t="s">
        <v>98</v>
      </c>
    </row>
    <row r="587" spans="1:7" ht="45" customHeight="1" x14ac:dyDescent="0.25">
      <c r="A587" s="3" t="s">
        <v>2722</v>
      </c>
      <c r="B587" s="3" t="s">
        <v>10077</v>
      </c>
      <c r="C587" s="3" t="s">
        <v>98</v>
      </c>
      <c r="D587" s="3" t="s">
        <v>2921</v>
      </c>
      <c r="E587" s="3" t="s">
        <v>2921</v>
      </c>
      <c r="F587" s="3" t="s">
        <v>2922</v>
      </c>
      <c r="G587" s="3" t="s">
        <v>98</v>
      </c>
    </row>
    <row r="588" spans="1:7" ht="45" customHeight="1" x14ac:dyDescent="0.25">
      <c r="A588" s="3" t="s">
        <v>2725</v>
      </c>
      <c r="B588" s="3" t="s">
        <v>10078</v>
      </c>
      <c r="C588" s="3" t="s">
        <v>98</v>
      </c>
      <c r="D588" s="3" t="s">
        <v>2921</v>
      </c>
      <c r="E588" s="3" t="s">
        <v>2921</v>
      </c>
      <c r="F588" s="3" t="s">
        <v>2922</v>
      </c>
      <c r="G588" s="3" t="s">
        <v>98</v>
      </c>
    </row>
    <row r="589" spans="1:7" ht="45" customHeight="1" x14ac:dyDescent="0.25">
      <c r="A589" s="3" t="s">
        <v>2728</v>
      </c>
      <c r="B589" s="3" t="s">
        <v>10079</v>
      </c>
      <c r="C589" s="3" t="s">
        <v>98</v>
      </c>
      <c r="D589" s="3" t="s">
        <v>2921</v>
      </c>
      <c r="E589" s="3" t="s">
        <v>2921</v>
      </c>
      <c r="F589" s="3" t="s">
        <v>2922</v>
      </c>
      <c r="G589" s="3" t="s">
        <v>98</v>
      </c>
    </row>
    <row r="590" spans="1:7" ht="45" customHeight="1" x14ac:dyDescent="0.25">
      <c r="A590" s="3" t="s">
        <v>2733</v>
      </c>
      <c r="B590" s="3" t="s">
        <v>10080</v>
      </c>
      <c r="C590" s="3" t="s">
        <v>98</v>
      </c>
      <c r="D590" s="3" t="s">
        <v>2921</v>
      </c>
      <c r="E590" s="3" t="s">
        <v>2921</v>
      </c>
      <c r="F590" s="3" t="s">
        <v>2922</v>
      </c>
      <c r="G590" s="3" t="s">
        <v>98</v>
      </c>
    </row>
    <row r="591" spans="1:7" ht="45" customHeight="1" x14ac:dyDescent="0.25">
      <c r="A591" s="3" t="s">
        <v>2735</v>
      </c>
      <c r="B591" s="3" t="s">
        <v>10081</v>
      </c>
      <c r="C591" s="3" t="s">
        <v>98</v>
      </c>
      <c r="D591" s="3" t="s">
        <v>2921</v>
      </c>
      <c r="E591" s="3" t="s">
        <v>2921</v>
      </c>
      <c r="F591" s="3" t="s">
        <v>2922</v>
      </c>
      <c r="G591" s="3" t="s">
        <v>98</v>
      </c>
    </row>
    <row r="592" spans="1:7" ht="45" customHeight="1" x14ac:dyDescent="0.25">
      <c r="A592" s="3" t="s">
        <v>2738</v>
      </c>
      <c r="B592" s="3" t="s">
        <v>10082</v>
      </c>
      <c r="C592" s="3" t="s">
        <v>98</v>
      </c>
      <c r="D592" s="3" t="s">
        <v>2921</v>
      </c>
      <c r="E592" s="3" t="s">
        <v>2921</v>
      </c>
      <c r="F592" s="3" t="s">
        <v>2922</v>
      </c>
      <c r="G592" s="3" t="s">
        <v>98</v>
      </c>
    </row>
    <row r="593" spans="1:7" ht="45" customHeight="1" x14ac:dyDescent="0.25">
      <c r="A593" s="3" t="s">
        <v>2742</v>
      </c>
      <c r="B593" s="3" t="s">
        <v>10083</v>
      </c>
      <c r="C593" s="3" t="s">
        <v>98</v>
      </c>
      <c r="D593" s="3" t="s">
        <v>2921</v>
      </c>
      <c r="E593" s="3" t="s">
        <v>2921</v>
      </c>
      <c r="F593" s="3" t="s">
        <v>2922</v>
      </c>
      <c r="G593" s="3" t="s">
        <v>98</v>
      </c>
    </row>
    <row r="594" spans="1:7" ht="45" customHeight="1" x14ac:dyDescent="0.25">
      <c r="A594" s="3" t="s">
        <v>2746</v>
      </c>
      <c r="B594" s="3" t="s">
        <v>10084</v>
      </c>
      <c r="C594" s="3" t="s">
        <v>98</v>
      </c>
      <c r="D594" s="3" t="s">
        <v>2921</v>
      </c>
      <c r="E594" s="3" t="s">
        <v>2921</v>
      </c>
      <c r="F594" s="3" t="s">
        <v>2922</v>
      </c>
      <c r="G594" s="3" t="s">
        <v>98</v>
      </c>
    </row>
    <row r="595" spans="1:7" ht="45" customHeight="1" x14ac:dyDescent="0.25">
      <c r="A595" s="3" t="s">
        <v>2750</v>
      </c>
      <c r="B595" s="3" t="s">
        <v>10085</v>
      </c>
      <c r="C595" s="3" t="s">
        <v>98</v>
      </c>
      <c r="D595" s="3" t="s">
        <v>2921</v>
      </c>
      <c r="E595" s="3" t="s">
        <v>2921</v>
      </c>
      <c r="F595" s="3" t="s">
        <v>2922</v>
      </c>
      <c r="G595" s="3" t="s">
        <v>98</v>
      </c>
    </row>
    <row r="596" spans="1:7" ht="45" customHeight="1" x14ac:dyDescent="0.25">
      <c r="A596" s="3" t="s">
        <v>2752</v>
      </c>
      <c r="B596" s="3" t="s">
        <v>10086</v>
      </c>
      <c r="C596" s="3" t="s">
        <v>98</v>
      </c>
      <c r="D596" s="3" t="s">
        <v>2921</v>
      </c>
      <c r="E596" s="3" t="s">
        <v>2921</v>
      </c>
      <c r="F596" s="3" t="s">
        <v>2922</v>
      </c>
      <c r="G596" s="3" t="s">
        <v>98</v>
      </c>
    </row>
    <row r="597" spans="1:7" ht="45" customHeight="1" x14ac:dyDescent="0.25">
      <c r="A597" s="3" t="s">
        <v>2757</v>
      </c>
      <c r="B597" s="3" t="s">
        <v>10087</v>
      </c>
      <c r="C597" s="3" t="s">
        <v>98</v>
      </c>
      <c r="D597" s="3" t="s">
        <v>2921</v>
      </c>
      <c r="E597" s="3" t="s">
        <v>2921</v>
      </c>
      <c r="F597" s="3" t="s">
        <v>2922</v>
      </c>
      <c r="G597" s="3" t="s">
        <v>98</v>
      </c>
    </row>
    <row r="598" spans="1:7" ht="45" customHeight="1" x14ac:dyDescent="0.25">
      <c r="A598" s="3" t="s">
        <v>2760</v>
      </c>
      <c r="B598" s="3" t="s">
        <v>10088</v>
      </c>
      <c r="C598" s="3" t="s">
        <v>98</v>
      </c>
      <c r="D598" s="3" t="s">
        <v>2921</v>
      </c>
      <c r="E598" s="3" t="s">
        <v>2921</v>
      </c>
      <c r="F598" s="3" t="s">
        <v>2922</v>
      </c>
      <c r="G598" s="3" t="s">
        <v>98</v>
      </c>
    </row>
    <row r="599" spans="1:7" ht="45" customHeight="1" x14ac:dyDescent="0.25">
      <c r="A599" s="3" t="s">
        <v>2762</v>
      </c>
      <c r="B599" s="3" t="s">
        <v>10089</v>
      </c>
      <c r="C599" s="3" t="s">
        <v>98</v>
      </c>
      <c r="D599" s="3" t="s">
        <v>2921</v>
      </c>
      <c r="E599" s="3" t="s">
        <v>2921</v>
      </c>
      <c r="F599" s="3" t="s">
        <v>2922</v>
      </c>
      <c r="G599" s="3" t="s">
        <v>98</v>
      </c>
    </row>
    <row r="600" spans="1:7" ht="45" customHeight="1" x14ac:dyDescent="0.25">
      <c r="A600" s="3" t="s">
        <v>2765</v>
      </c>
      <c r="B600" s="3" t="s">
        <v>10090</v>
      </c>
      <c r="C600" s="3" t="s">
        <v>98</v>
      </c>
      <c r="D600" s="3" t="s">
        <v>2921</v>
      </c>
      <c r="E600" s="3" t="s">
        <v>2921</v>
      </c>
      <c r="F600" s="3" t="s">
        <v>2922</v>
      </c>
      <c r="G600" s="3" t="s">
        <v>98</v>
      </c>
    </row>
    <row r="601" spans="1:7" ht="45" customHeight="1" x14ac:dyDescent="0.25">
      <c r="A601" s="3" t="s">
        <v>2768</v>
      </c>
      <c r="B601" s="3" t="s">
        <v>10091</v>
      </c>
      <c r="C601" s="3" t="s">
        <v>98</v>
      </c>
      <c r="D601" s="3" t="s">
        <v>2921</v>
      </c>
      <c r="E601" s="3" t="s">
        <v>2921</v>
      </c>
      <c r="F601" s="3" t="s">
        <v>2922</v>
      </c>
      <c r="G601" s="3" t="s">
        <v>98</v>
      </c>
    </row>
    <row r="602" spans="1:7" ht="45" customHeight="1" x14ac:dyDescent="0.25">
      <c r="A602" s="3" t="s">
        <v>2772</v>
      </c>
      <c r="B602" s="3" t="s">
        <v>10092</v>
      </c>
      <c r="C602" s="3" t="s">
        <v>98</v>
      </c>
      <c r="D602" s="3" t="s">
        <v>2921</v>
      </c>
      <c r="E602" s="3" t="s">
        <v>2921</v>
      </c>
      <c r="F602" s="3" t="s">
        <v>2922</v>
      </c>
      <c r="G602" s="3" t="s">
        <v>98</v>
      </c>
    </row>
    <row r="603" spans="1:7" ht="45" customHeight="1" x14ac:dyDescent="0.25">
      <c r="A603" s="3" t="s">
        <v>2776</v>
      </c>
      <c r="B603" s="3" t="s">
        <v>10093</v>
      </c>
      <c r="C603" s="3" t="s">
        <v>98</v>
      </c>
      <c r="D603" s="3" t="s">
        <v>2921</v>
      </c>
      <c r="E603" s="3" t="s">
        <v>2921</v>
      </c>
      <c r="F603" s="3" t="s">
        <v>2922</v>
      </c>
      <c r="G603" s="3" t="s">
        <v>98</v>
      </c>
    </row>
    <row r="604" spans="1:7" ht="45" customHeight="1" x14ac:dyDescent="0.25">
      <c r="A604" s="3" t="s">
        <v>2781</v>
      </c>
      <c r="B604" s="3" t="s">
        <v>10094</v>
      </c>
      <c r="C604" s="3" t="s">
        <v>98</v>
      </c>
      <c r="D604" s="3" t="s">
        <v>2921</v>
      </c>
      <c r="E604" s="3" t="s">
        <v>2921</v>
      </c>
      <c r="F604" s="3" t="s">
        <v>2922</v>
      </c>
      <c r="G604" s="3" t="s">
        <v>98</v>
      </c>
    </row>
    <row r="605" spans="1:7" ht="45" customHeight="1" x14ac:dyDescent="0.25">
      <c r="A605" s="3" t="s">
        <v>2785</v>
      </c>
      <c r="B605" s="3" t="s">
        <v>10095</v>
      </c>
      <c r="C605" s="3" t="s">
        <v>98</v>
      </c>
      <c r="D605" s="3" t="s">
        <v>2921</v>
      </c>
      <c r="E605" s="3" t="s">
        <v>2921</v>
      </c>
      <c r="F605" s="3" t="s">
        <v>2922</v>
      </c>
      <c r="G605" s="3" t="s">
        <v>98</v>
      </c>
    </row>
    <row r="606" spans="1:7" ht="45" customHeight="1" x14ac:dyDescent="0.25">
      <c r="A606" s="3" t="s">
        <v>2789</v>
      </c>
      <c r="B606" s="3" t="s">
        <v>10096</v>
      </c>
      <c r="C606" s="3" t="s">
        <v>98</v>
      </c>
      <c r="D606" s="3" t="s">
        <v>2921</v>
      </c>
      <c r="E606" s="3" t="s">
        <v>2921</v>
      </c>
      <c r="F606" s="3" t="s">
        <v>2922</v>
      </c>
      <c r="G606" s="3" t="s">
        <v>98</v>
      </c>
    </row>
    <row r="607" spans="1:7" ht="45" customHeight="1" x14ac:dyDescent="0.25">
      <c r="A607" s="3" t="s">
        <v>2795</v>
      </c>
      <c r="B607" s="3" t="s">
        <v>10097</v>
      </c>
      <c r="C607" s="3" t="s">
        <v>98</v>
      </c>
      <c r="D607" s="3" t="s">
        <v>2921</v>
      </c>
      <c r="E607" s="3" t="s">
        <v>2921</v>
      </c>
      <c r="F607" s="3" t="s">
        <v>2922</v>
      </c>
      <c r="G607" s="3" t="s">
        <v>98</v>
      </c>
    </row>
    <row r="608" spans="1:7" ht="45" customHeight="1" x14ac:dyDescent="0.25">
      <c r="A608" s="3" t="s">
        <v>2800</v>
      </c>
      <c r="B608" s="3" t="s">
        <v>10098</v>
      </c>
      <c r="C608" s="3" t="s">
        <v>98</v>
      </c>
      <c r="D608" s="3" t="s">
        <v>2921</v>
      </c>
      <c r="E608" s="3" t="s">
        <v>2921</v>
      </c>
      <c r="F608" s="3" t="s">
        <v>2922</v>
      </c>
      <c r="G608" s="3" t="s">
        <v>98</v>
      </c>
    </row>
    <row r="609" spans="1:7" ht="45" customHeight="1" x14ac:dyDescent="0.25">
      <c r="A609" s="3" t="s">
        <v>2805</v>
      </c>
      <c r="B609" s="3" t="s">
        <v>10099</v>
      </c>
      <c r="C609" s="3" t="s">
        <v>98</v>
      </c>
      <c r="D609" s="3" t="s">
        <v>2921</v>
      </c>
      <c r="E609" s="3" t="s">
        <v>2921</v>
      </c>
      <c r="F609" s="3" t="s">
        <v>2922</v>
      </c>
      <c r="G609" s="3" t="s">
        <v>98</v>
      </c>
    </row>
    <row r="610" spans="1:7" ht="45" customHeight="1" x14ac:dyDescent="0.25">
      <c r="A610" s="3" t="s">
        <v>2807</v>
      </c>
      <c r="B610" s="3" t="s">
        <v>10100</v>
      </c>
      <c r="C610" s="3" t="s">
        <v>98</v>
      </c>
      <c r="D610" s="3" t="s">
        <v>2921</v>
      </c>
      <c r="E610" s="3" t="s">
        <v>2921</v>
      </c>
      <c r="F610" s="3" t="s">
        <v>2922</v>
      </c>
      <c r="G610" s="3" t="s">
        <v>98</v>
      </c>
    </row>
    <row r="611" spans="1:7" ht="45" customHeight="1" x14ac:dyDescent="0.25">
      <c r="A611" s="3" t="s">
        <v>2809</v>
      </c>
      <c r="B611" s="3" t="s">
        <v>10101</v>
      </c>
      <c r="C611" s="3" t="s">
        <v>98</v>
      </c>
      <c r="D611" s="3" t="s">
        <v>2921</v>
      </c>
      <c r="E611" s="3" t="s">
        <v>2921</v>
      </c>
      <c r="F611" s="3" t="s">
        <v>2922</v>
      </c>
      <c r="G611" s="3" t="s">
        <v>98</v>
      </c>
    </row>
    <row r="612" spans="1:7" ht="45" customHeight="1" x14ac:dyDescent="0.25">
      <c r="A612" s="3" t="s">
        <v>2814</v>
      </c>
      <c r="B612" s="3" t="s">
        <v>10102</v>
      </c>
      <c r="C612" s="3" t="s">
        <v>98</v>
      </c>
      <c r="D612" s="3" t="s">
        <v>2921</v>
      </c>
      <c r="E612" s="3" t="s">
        <v>2921</v>
      </c>
      <c r="F612" s="3" t="s">
        <v>2922</v>
      </c>
      <c r="G612" s="3" t="s">
        <v>98</v>
      </c>
    </row>
    <row r="613" spans="1:7" ht="45" customHeight="1" x14ac:dyDescent="0.25">
      <c r="A613" s="3" t="s">
        <v>2817</v>
      </c>
      <c r="B613" s="3" t="s">
        <v>10103</v>
      </c>
      <c r="C613" s="3" t="s">
        <v>98</v>
      </c>
      <c r="D613" s="3" t="s">
        <v>2921</v>
      </c>
      <c r="E613" s="3" t="s">
        <v>2921</v>
      </c>
      <c r="F613" s="3" t="s">
        <v>2922</v>
      </c>
      <c r="G613" s="3" t="s">
        <v>98</v>
      </c>
    </row>
    <row r="614" spans="1:7" ht="45" customHeight="1" x14ac:dyDescent="0.25">
      <c r="A614" s="3" t="s">
        <v>2819</v>
      </c>
      <c r="B614" s="3" t="s">
        <v>10104</v>
      </c>
      <c r="C614" s="3" t="s">
        <v>98</v>
      </c>
      <c r="D614" s="3" t="s">
        <v>2921</v>
      </c>
      <c r="E614" s="3" t="s">
        <v>2921</v>
      </c>
      <c r="F614" s="3" t="s">
        <v>2922</v>
      </c>
      <c r="G614" s="3" t="s">
        <v>98</v>
      </c>
    </row>
    <row r="615" spans="1:7" ht="45" customHeight="1" x14ac:dyDescent="0.25">
      <c r="A615" s="3" t="s">
        <v>2821</v>
      </c>
      <c r="B615" s="3" t="s">
        <v>10105</v>
      </c>
      <c r="C615" s="3" t="s">
        <v>98</v>
      </c>
      <c r="D615" s="3" t="s">
        <v>2921</v>
      </c>
      <c r="E615" s="3" t="s">
        <v>2921</v>
      </c>
      <c r="F615" s="3" t="s">
        <v>2922</v>
      </c>
      <c r="G615" s="3" t="s">
        <v>98</v>
      </c>
    </row>
    <row r="616" spans="1:7" ht="45" customHeight="1" x14ac:dyDescent="0.25">
      <c r="A616" s="3" t="s">
        <v>2827</v>
      </c>
      <c r="B616" s="3" t="s">
        <v>10106</v>
      </c>
      <c r="C616" s="3" t="s">
        <v>98</v>
      </c>
      <c r="D616" s="3" t="s">
        <v>2921</v>
      </c>
      <c r="E616" s="3" t="s">
        <v>2921</v>
      </c>
      <c r="F616" s="3" t="s">
        <v>2922</v>
      </c>
      <c r="G616" s="3" t="s">
        <v>98</v>
      </c>
    </row>
    <row r="617" spans="1:7" ht="45" customHeight="1" x14ac:dyDescent="0.25">
      <c r="A617" s="3" t="s">
        <v>2830</v>
      </c>
      <c r="B617" s="3" t="s">
        <v>10107</v>
      </c>
      <c r="C617" s="3" t="s">
        <v>98</v>
      </c>
      <c r="D617" s="3" t="s">
        <v>2921</v>
      </c>
      <c r="E617" s="3" t="s">
        <v>2921</v>
      </c>
      <c r="F617" s="3" t="s">
        <v>2922</v>
      </c>
      <c r="G617" s="3" t="s">
        <v>98</v>
      </c>
    </row>
    <row r="618" spans="1:7" ht="45" customHeight="1" x14ac:dyDescent="0.25">
      <c r="A618" s="3" t="s">
        <v>2835</v>
      </c>
      <c r="B618" s="3" t="s">
        <v>10108</v>
      </c>
      <c r="C618" s="3" t="s">
        <v>98</v>
      </c>
      <c r="D618" s="3" t="s">
        <v>2921</v>
      </c>
      <c r="E618" s="3" t="s">
        <v>2921</v>
      </c>
      <c r="F618" s="3" t="s">
        <v>2922</v>
      </c>
      <c r="G618" s="3" t="s">
        <v>98</v>
      </c>
    </row>
    <row r="619" spans="1:7" ht="45" customHeight="1" x14ac:dyDescent="0.25">
      <c r="A619" s="3" t="s">
        <v>2837</v>
      </c>
      <c r="B619" s="3" t="s">
        <v>10109</v>
      </c>
      <c r="C619" s="3" t="s">
        <v>98</v>
      </c>
      <c r="D619" s="3" t="s">
        <v>2921</v>
      </c>
      <c r="E619" s="3" t="s">
        <v>2921</v>
      </c>
      <c r="F619" s="3" t="s">
        <v>2922</v>
      </c>
      <c r="G619" s="3" t="s">
        <v>98</v>
      </c>
    </row>
    <row r="620" spans="1:7" ht="45" customHeight="1" x14ac:dyDescent="0.25">
      <c r="A620" s="3" t="s">
        <v>2839</v>
      </c>
      <c r="B620" s="3" t="s">
        <v>10110</v>
      </c>
      <c r="C620" s="3" t="s">
        <v>98</v>
      </c>
      <c r="D620" s="3" t="s">
        <v>2921</v>
      </c>
      <c r="E620" s="3" t="s">
        <v>2921</v>
      </c>
      <c r="F620" s="3" t="s">
        <v>2922</v>
      </c>
      <c r="G620" s="3" t="s">
        <v>98</v>
      </c>
    </row>
    <row r="621" spans="1:7" ht="45" customHeight="1" x14ac:dyDescent="0.25">
      <c r="A621" s="3" t="s">
        <v>2841</v>
      </c>
      <c r="B621" s="3" t="s">
        <v>10111</v>
      </c>
      <c r="C621" s="3" t="s">
        <v>98</v>
      </c>
      <c r="D621" s="3" t="s">
        <v>2921</v>
      </c>
      <c r="E621" s="3" t="s">
        <v>2921</v>
      </c>
      <c r="F621" s="3" t="s">
        <v>2922</v>
      </c>
      <c r="G621" s="3" t="s">
        <v>98</v>
      </c>
    </row>
    <row r="622" spans="1:7" ht="45" customHeight="1" x14ac:dyDescent="0.25">
      <c r="A622" s="3" t="s">
        <v>2843</v>
      </c>
      <c r="B622" s="3" t="s">
        <v>10112</v>
      </c>
      <c r="C622" s="3" t="s">
        <v>98</v>
      </c>
      <c r="D622" s="3" t="s">
        <v>2921</v>
      </c>
      <c r="E622" s="3" t="s">
        <v>2921</v>
      </c>
      <c r="F622" s="3" t="s">
        <v>2922</v>
      </c>
      <c r="G622" s="3" t="s">
        <v>98</v>
      </c>
    </row>
    <row r="623" spans="1:7" ht="45" customHeight="1" x14ac:dyDescent="0.25">
      <c r="A623" s="3" t="s">
        <v>2845</v>
      </c>
      <c r="B623" s="3" t="s">
        <v>10113</v>
      </c>
      <c r="C623" s="3" t="s">
        <v>98</v>
      </c>
      <c r="D623" s="3" t="s">
        <v>2921</v>
      </c>
      <c r="E623" s="3" t="s">
        <v>2921</v>
      </c>
      <c r="F623" s="3" t="s">
        <v>2922</v>
      </c>
      <c r="G623" s="3" t="s">
        <v>98</v>
      </c>
    </row>
    <row r="624" spans="1:7" ht="45" customHeight="1" x14ac:dyDescent="0.25">
      <c r="A624" s="3" t="s">
        <v>2847</v>
      </c>
      <c r="B624" s="3" t="s">
        <v>10114</v>
      </c>
      <c r="C624" s="3" t="s">
        <v>98</v>
      </c>
      <c r="D624" s="3" t="s">
        <v>2921</v>
      </c>
      <c r="E624" s="3" t="s">
        <v>2921</v>
      </c>
      <c r="F624" s="3" t="s">
        <v>2922</v>
      </c>
      <c r="G624" s="3" t="s">
        <v>98</v>
      </c>
    </row>
    <row r="625" spans="1:7" ht="45" customHeight="1" x14ac:dyDescent="0.25">
      <c r="A625" s="3" t="s">
        <v>2849</v>
      </c>
      <c r="B625" s="3" t="s">
        <v>10115</v>
      </c>
      <c r="C625" s="3" t="s">
        <v>98</v>
      </c>
      <c r="D625" s="3" t="s">
        <v>2921</v>
      </c>
      <c r="E625" s="3" t="s">
        <v>2921</v>
      </c>
      <c r="F625" s="3" t="s">
        <v>2922</v>
      </c>
      <c r="G625" s="3" t="s">
        <v>98</v>
      </c>
    </row>
    <row r="626" spans="1:7" ht="45" customHeight="1" x14ac:dyDescent="0.25">
      <c r="A626" s="3" t="s">
        <v>2850</v>
      </c>
      <c r="B626" s="3" t="s">
        <v>10116</v>
      </c>
      <c r="C626" s="3" t="s">
        <v>98</v>
      </c>
      <c r="D626" s="3" t="s">
        <v>2921</v>
      </c>
      <c r="E626" s="3" t="s">
        <v>2921</v>
      </c>
      <c r="F626" s="3" t="s">
        <v>2922</v>
      </c>
      <c r="G626" s="3" t="s">
        <v>98</v>
      </c>
    </row>
    <row r="627" spans="1:7" ht="45" customHeight="1" x14ac:dyDescent="0.25">
      <c r="A627" s="3" t="s">
        <v>2855</v>
      </c>
      <c r="B627" s="3" t="s">
        <v>10117</v>
      </c>
      <c r="C627" s="3" t="s">
        <v>98</v>
      </c>
      <c r="D627" s="3" t="s">
        <v>2921</v>
      </c>
      <c r="E627" s="3" t="s">
        <v>2921</v>
      </c>
      <c r="F627" s="3" t="s">
        <v>2922</v>
      </c>
      <c r="G627" s="3" t="s">
        <v>98</v>
      </c>
    </row>
    <row r="628" spans="1:7" ht="45" customHeight="1" x14ac:dyDescent="0.25">
      <c r="A628" s="3" t="s">
        <v>2857</v>
      </c>
      <c r="B628" s="3" t="s">
        <v>10118</v>
      </c>
      <c r="C628" s="3" t="s">
        <v>98</v>
      </c>
      <c r="D628" s="3" t="s">
        <v>2921</v>
      </c>
      <c r="E628" s="3" t="s">
        <v>2921</v>
      </c>
      <c r="F628" s="3" t="s">
        <v>2922</v>
      </c>
      <c r="G628" s="3" t="s">
        <v>98</v>
      </c>
    </row>
    <row r="629" spans="1:7" ht="45" customHeight="1" x14ac:dyDescent="0.25">
      <c r="A629" s="3" t="s">
        <v>2859</v>
      </c>
      <c r="B629" s="3" t="s">
        <v>10119</v>
      </c>
      <c r="C629" s="3" t="s">
        <v>98</v>
      </c>
      <c r="D629" s="3" t="s">
        <v>2921</v>
      </c>
      <c r="E629" s="3" t="s">
        <v>2921</v>
      </c>
      <c r="F629" s="3" t="s">
        <v>2922</v>
      </c>
      <c r="G629" s="3" t="s">
        <v>98</v>
      </c>
    </row>
    <row r="630" spans="1:7" ht="45" customHeight="1" x14ac:dyDescent="0.25">
      <c r="A630" s="3" t="s">
        <v>2861</v>
      </c>
      <c r="B630" s="3" t="s">
        <v>10120</v>
      </c>
      <c r="C630" s="3" t="s">
        <v>98</v>
      </c>
      <c r="D630" s="3" t="s">
        <v>2921</v>
      </c>
      <c r="E630" s="3" t="s">
        <v>2921</v>
      </c>
      <c r="F630" s="3" t="s">
        <v>2922</v>
      </c>
      <c r="G630" s="3" t="s">
        <v>98</v>
      </c>
    </row>
    <row r="631" spans="1:7" ht="45" customHeight="1" x14ac:dyDescent="0.25">
      <c r="A631" s="3" t="s">
        <v>2864</v>
      </c>
      <c r="B631" s="3" t="s">
        <v>10121</v>
      </c>
      <c r="C631" s="3" t="s">
        <v>98</v>
      </c>
      <c r="D631" s="3" t="s">
        <v>2921</v>
      </c>
      <c r="E631" s="3" t="s">
        <v>2921</v>
      </c>
      <c r="F631" s="3" t="s">
        <v>2922</v>
      </c>
      <c r="G631" s="3" t="s">
        <v>98</v>
      </c>
    </row>
    <row r="632" spans="1:7" ht="45" customHeight="1" x14ac:dyDescent="0.25">
      <c r="A632" s="3" t="s">
        <v>2869</v>
      </c>
      <c r="B632" s="3" t="s">
        <v>10122</v>
      </c>
      <c r="C632" s="3" t="s">
        <v>98</v>
      </c>
      <c r="D632" s="3" t="s">
        <v>2921</v>
      </c>
      <c r="E632" s="3" t="s">
        <v>2921</v>
      </c>
      <c r="F632" s="3" t="s">
        <v>2922</v>
      </c>
      <c r="G632" s="3" t="s">
        <v>98</v>
      </c>
    </row>
    <row r="633" spans="1:7" ht="45" customHeight="1" x14ac:dyDescent="0.25">
      <c r="A633" s="3" t="s">
        <v>2873</v>
      </c>
      <c r="B633" s="3" t="s">
        <v>10123</v>
      </c>
      <c r="C633" s="3" t="s">
        <v>98</v>
      </c>
      <c r="D633" s="3" t="s">
        <v>2921</v>
      </c>
      <c r="E633" s="3" t="s">
        <v>2921</v>
      </c>
      <c r="F633" s="3" t="s">
        <v>2922</v>
      </c>
      <c r="G633" s="3" t="s">
        <v>98</v>
      </c>
    </row>
    <row r="634" spans="1:7" ht="45" customHeight="1" x14ac:dyDescent="0.25">
      <c r="A634" s="3" t="s">
        <v>2877</v>
      </c>
      <c r="B634" s="3" t="s">
        <v>10124</v>
      </c>
      <c r="C634" s="3" t="s">
        <v>98</v>
      </c>
      <c r="D634" s="3" t="s">
        <v>2921</v>
      </c>
      <c r="E634" s="3" t="s">
        <v>2921</v>
      </c>
      <c r="F634" s="3" t="s">
        <v>2922</v>
      </c>
      <c r="G634" s="3" t="s">
        <v>98</v>
      </c>
    </row>
    <row r="635" spans="1:7" ht="45" customHeight="1" x14ac:dyDescent="0.25">
      <c r="A635" s="3" t="s">
        <v>2880</v>
      </c>
      <c r="B635" s="3" t="s">
        <v>10125</v>
      </c>
      <c r="C635" s="3" t="s">
        <v>98</v>
      </c>
      <c r="D635" s="3" t="s">
        <v>2921</v>
      </c>
      <c r="E635" s="3" t="s">
        <v>2921</v>
      </c>
      <c r="F635" s="3" t="s">
        <v>2922</v>
      </c>
      <c r="G635" s="3" t="s">
        <v>98</v>
      </c>
    </row>
    <row r="636" spans="1:7" ht="45" customHeight="1" x14ac:dyDescent="0.25">
      <c r="A636" s="3" t="s">
        <v>2884</v>
      </c>
      <c r="B636" s="3" t="s">
        <v>10126</v>
      </c>
      <c r="C636" s="3" t="s">
        <v>98</v>
      </c>
      <c r="D636" s="3" t="s">
        <v>2921</v>
      </c>
      <c r="E636" s="3" t="s">
        <v>2921</v>
      </c>
      <c r="F636" s="3" t="s">
        <v>2922</v>
      </c>
      <c r="G636" s="3" t="s">
        <v>98</v>
      </c>
    </row>
    <row r="637" spans="1:7" ht="45" customHeight="1" x14ac:dyDescent="0.25">
      <c r="A637" s="3" t="s">
        <v>2886</v>
      </c>
      <c r="B637" s="3" t="s">
        <v>10127</v>
      </c>
      <c r="C637" s="3" t="s">
        <v>98</v>
      </c>
      <c r="D637" s="3" t="s">
        <v>2921</v>
      </c>
      <c r="E637" s="3" t="s">
        <v>2921</v>
      </c>
      <c r="F637" s="3" t="s">
        <v>2922</v>
      </c>
      <c r="G637" s="3" t="s">
        <v>98</v>
      </c>
    </row>
    <row r="638" spans="1:7" ht="45" customHeight="1" x14ac:dyDescent="0.25">
      <c r="A638" s="3" t="s">
        <v>2889</v>
      </c>
      <c r="B638" s="3" t="s">
        <v>10128</v>
      </c>
      <c r="C638" s="3" t="s">
        <v>98</v>
      </c>
      <c r="D638" s="3" t="s">
        <v>2921</v>
      </c>
      <c r="E638" s="3" t="s">
        <v>2921</v>
      </c>
      <c r="F638" s="3" t="s">
        <v>2922</v>
      </c>
      <c r="G638" s="3" t="s">
        <v>98</v>
      </c>
    </row>
    <row r="639" spans="1:7" ht="45" customHeight="1" x14ac:dyDescent="0.25">
      <c r="A639" s="3" t="s">
        <v>2894</v>
      </c>
      <c r="B639" s="3" t="s">
        <v>10129</v>
      </c>
      <c r="C639" s="3" t="s">
        <v>98</v>
      </c>
      <c r="D639" s="3" t="s">
        <v>2921</v>
      </c>
      <c r="E639" s="3" t="s">
        <v>2921</v>
      </c>
      <c r="F639" s="3" t="s">
        <v>2922</v>
      </c>
      <c r="G639" s="3" t="s">
        <v>98</v>
      </c>
    </row>
    <row r="640" spans="1:7" ht="45" customHeight="1" x14ac:dyDescent="0.25">
      <c r="A640" s="3" t="s">
        <v>2900</v>
      </c>
      <c r="B640" s="3" t="s">
        <v>10130</v>
      </c>
      <c r="C640" s="3" t="s">
        <v>98</v>
      </c>
      <c r="D640" s="3" t="s">
        <v>2921</v>
      </c>
      <c r="E640" s="3" t="s">
        <v>2921</v>
      </c>
      <c r="F640" s="3" t="s">
        <v>2922</v>
      </c>
      <c r="G640" s="3" t="s">
        <v>98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64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7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10131</v>
      </c>
      <c r="D2" t="s">
        <v>10132</v>
      </c>
      <c r="E2" t="s">
        <v>10133</v>
      </c>
      <c r="F2" t="s">
        <v>10134</v>
      </c>
      <c r="G2" t="s">
        <v>10135</v>
      </c>
    </row>
    <row r="3" spans="1:7" x14ac:dyDescent="0.25">
      <c r="A3" s="1" t="s">
        <v>2914</v>
      </c>
      <c r="B3" s="1"/>
      <c r="C3" s="1" t="s">
        <v>10136</v>
      </c>
      <c r="D3" s="1" t="s">
        <v>10137</v>
      </c>
      <c r="E3" s="1" t="s">
        <v>10138</v>
      </c>
      <c r="F3" s="1" t="s">
        <v>10139</v>
      </c>
      <c r="G3" s="1" t="s">
        <v>10140</v>
      </c>
    </row>
    <row r="4" spans="1:7" ht="45" customHeight="1" x14ac:dyDescent="0.25">
      <c r="A4" s="3" t="s">
        <v>95</v>
      </c>
      <c r="B4" s="3" t="s">
        <v>10141</v>
      </c>
      <c r="C4" s="3" t="s">
        <v>98</v>
      </c>
      <c r="D4" s="3" t="s">
        <v>2921</v>
      </c>
      <c r="E4" s="3" t="s">
        <v>2921</v>
      </c>
      <c r="F4" s="3" t="s">
        <v>2922</v>
      </c>
      <c r="G4" s="3" t="s">
        <v>98</v>
      </c>
    </row>
    <row r="5" spans="1:7" ht="45" customHeight="1" x14ac:dyDescent="0.25">
      <c r="A5" s="3" t="s">
        <v>108</v>
      </c>
      <c r="B5" s="3" t="s">
        <v>10142</v>
      </c>
      <c r="C5" s="3" t="s">
        <v>98</v>
      </c>
      <c r="D5" s="3" t="s">
        <v>2921</v>
      </c>
      <c r="E5" s="3" t="s">
        <v>2921</v>
      </c>
      <c r="F5" s="3" t="s">
        <v>2922</v>
      </c>
      <c r="G5" s="3" t="s">
        <v>98</v>
      </c>
    </row>
    <row r="6" spans="1:7" ht="45" customHeight="1" x14ac:dyDescent="0.25">
      <c r="A6" s="3" t="s">
        <v>117</v>
      </c>
      <c r="B6" s="3" t="s">
        <v>10143</v>
      </c>
      <c r="C6" s="3" t="s">
        <v>98</v>
      </c>
      <c r="D6" s="3" t="s">
        <v>2921</v>
      </c>
      <c r="E6" s="3" t="s">
        <v>2921</v>
      </c>
      <c r="F6" s="3" t="s">
        <v>2922</v>
      </c>
      <c r="G6" s="3" t="s">
        <v>98</v>
      </c>
    </row>
    <row r="7" spans="1:7" ht="45" customHeight="1" x14ac:dyDescent="0.25">
      <c r="A7" s="3" t="s">
        <v>124</v>
      </c>
      <c r="B7" s="3" t="s">
        <v>10144</v>
      </c>
      <c r="C7" s="3" t="s">
        <v>98</v>
      </c>
      <c r="D7" s="3" t="s">
        <v>2921</v>
      </c>
      <c r="E7" s="3" t="s">
        <v>2921</v>
      </c>
      <c r="F7" s="3" t="s">
        <v>2922</v>
      </c>
      <c r="G7" s="3" t="s">
        <v>98</v>
      </c>
    </row>
    <row r="8" spans="1:7" ht="45" customHeight="1" x14ac:dyDescent="0.25">
      <c r="A8" s="3" t="s">
        <v>132</v>
      </c>
      <c r="B8" s="3" t="s">
        <v>10145</v>
      </c>
      <c r="C8" s="3" t="s">
        <v>98</v>
      </c>
      <c r="D8" s="3" t="s">
        <v>2921</v>
      </c>
      <c r="E8" s="3" t="s">
        <v>2921</v>
      </c>
      <c r="F8" s="3" t="s">
        <v>2922</v>
      </c>
      <c r="G8" s="3" t="s">
        <v>98</v>
      </c>
    </row>
    <row r="9" spans="1:7" ht="45" customHeight="1" x14ac:dyDescent="0.25">
      <c r="A9" s="3" t="s">
        <v>139</v>
      </c>
      <c r="B9" s="3" t="s">
        <v>10146</v>
      </c>
      <c r="C9" s="3" t="s">
        <v>98</v>
      </c>
      <c r="D9" s="3" t="s">
        <v>2921</v>
      </c>
      <c r="E9" s="3" t="s">
        <v>2921</v>
      </c>
      <c r="F9" s="3" t="s">
        <v>2922</v>
      </c>
      <c r="G9" s="3" t="s">
        <v>98</v>
      </c>
    </row>
    <row r="10" spans="1:7" ht="45" customHeight="1" x14ac:dyDescent="0.25">
      <c r="A10" s="3" t="s">
        <v>149</v>
      </c>
      <c r="B10" s="3" t="s">
        <v>10147</v>
      </c>
      <c r="C10" s="3" t="s">
        <v>98</v>
      </c>
      <c r="D10" s="3" t="s">
        <v>2921</v>
      </c>
      <c r="E10" s="3" t="s">
        <v>2921</v>
      </c>
      <c r="F10" s="3" t="s">
        <v>2922</v>
      </c>
      <c r="G10" s="3" t="s">
        <v>98</v>
      </c>
    </row>
    <row r="11" spans="1:7" ht="45" customHeight="1" x14ac:dyDescent="0.25">
      <c r="A11" s="3" t="s">
        <v>155</v>
      </c>
      <c r="B11" s="3" t="s">
        <v>10148</v>
      </c>
      <c r="C11" s="3" t="s">
        <v>98</v>
      </c>
      <c r="D11" s="3" t="s">
        <v>2921</v>
      </c>
      <c r="E11" s="3" t="s">
        <v>2921</v>
      </c>
      <c r="F11" s="3" t="s">
        <v>2922</v>
      </c>
      <c r="G11" s="3" t="s">
        <v>98</v>
      </c>
    </row>
    <row r="12" spans="1:7" ht="45" customHeight="1" x14ac:dyDescent="0.25">
      <c r="A12" s="3" t="s">
        <v>164</v>
      </c>
      <c r="B12" s="3" t="s">
        <v>10149</v>
      </c>
      <c r="C12" s="3" t="s">
        <v>98</v>
      </c>
      <c r="D12" s="3" t="s">
        <v>2921</v>
      </c>
      <c r="E12" s="3" t="s">
        <v>2921</v>
      </c>
      <c r="F12" s="3" t="s">
        <v>2922</v>
      </c>
      <c r="G12" s="3" t="s">
        <v>98</v>
      </c>
    </row>
    <row r="13" spans="1:7" ht="45" customHeight="1" x14ac:dyDescent="0.25">
      <c r="A13" s="3" t="s">
        <v>170</v>
      </c>
      <c r="B13" s="3" t="s">
        <v>10150</v>
      </c>
      <c r="C13" s="3" t="s">
        <v>98</v>
      </c>
      <c r="D13" s="3" t="s">
        <v>2921</v>
      </c>
      <c r="E13" s="3" t="s">
        <v>2921</v>
      </c>
      <c r="F13" s="3" t="s">
        <v>2922</v>
      </c>
      <c r="G13" s="3" t="s">
        <v>98</v>
      </c>
    </row>
    <row r="14" spans="1:7" ht="45" customHeight="1" x14ac:dyDescent="0.25">
      <c r="A14" s="3" t="s">
        <v>178</v>
      </c>
      <c r="B14" s="3" t="s">
        <v>10151</v>
      </c>
      <c r="C14" s="3" t="s">
        <v>98</v>
      </c>
      <c r="D14" s="3" t="s">
        <v>2921</v>
      </c>
      <c r="E14" s="3" t="s">
        <v>2921</v>
      </c>
      <c r="F14" s="3" t="s">
        <v>2922</v>
      </c>
      <c r="G14" s="3" t="s">
        <v>98</v>
      </c>
    </row>
    <row r="15" spans="1:7" ht="45" customHeight="1" x14ac:dyDescent="0.25">
      <c r="A15" s="3" t="s">
        <v>184</v>
      </c>
      <c r="B15" s="3" t="s">
        <v>10152</v>
      </c>
      <c r="C15" s="3" t="s">
        <v>98</v>
      </c>
      <c r="D15" s="3" t="s">
        <v>2921</v>
      </c>
      <c r="E15" s="3" t="s">
        <v>2921</v>
      </c>
      <c r="F15" s="3" t="s">
        <v>2922</v>
      </c>
      <c r="G15" s="3" t="s">
        <v>98</v>
      </c>
    </row>
    <row r="16" spans="1:7" ht="45" customHeight="1" x14ac:dyDescent="0.25">
      <c r="A16" s="3" t="s">
        <v>193</v>
      </c>
      <c r="B16" s="3" t="s">
        <v>10153</v>
      </c>
      <c r="C16" s="3" t="s">
        <v>98</v>
      </c>
      <c r="D16" s="3" t="s">
        <v>2921</v>
      </c>
      <c r="E16" s="3" t="s">
        <v>2921</v>
      </c>
      <c r="F16" s="3" t="s">
        <v>2922</v>
      </c>
      <c r="G16" s="3" t="s">
        <v>98</v>
      </c>
    </row>
    <row r="17" spans="1:7" ht="45" customHeight="1" x14ac:dyDescent="0.25">
      <c r="A17" s="3" t="s">
        <v>202</v>
      </c>
      <c r="B17" s="3" t="s">
        <v>10154</v>
      </c>
      <c r="C17" s="3" t="s">
        <v>98</v>
      </c>
      <c r="D17" s="3" t="s">
        <v>2921</v>
      </c>
      <c r="E17" s="3" t="s">
        <v>2921</v>
      </c>
      <c r="F17" s="3" t="s">
        <v>2922</v>
      </c>
      <c r="G17" s="3" t="s">
        <v>98</v>
      </c>
    </row>
    <row r="18" spans="1:7" ht="45" customHeight="1" x14ac:dyDescent="0.25">
      <c r="A18" s="3" t="s">
        <v>208</v>
      </c>
      <c r="B18" s="3" t="s">
        <v>10155</v>
      </c>
      <c r="C18" s="3" t="s">
        <v>98</v>
      </c>
      <c r="D18" s="3" t="s">
        <v>2921</v>
      </c>
      <c r="E18" s="3" t="s">
        <v>2921</v>
      </c>
      <c r="F18" s="3" t="s">
        <v>2922</v>
      </c>
      <c r="G18" s="3" t="s">
        <v>98</v>
      </c>
    </row>
    <row r="19" spans="1:7" ht="45" customHeight="1" x14ac:dyDescent="0.25">
      <c r="A19" s="3" t="s">
        <v>217</v>
      </c>
      <c r="B19" s="3" t="s">
        <v>10156</v>
      </c>
      <c r="C19" s="3" t="s">
        <v>98</v>
      </c>
      <c r="D19" s="3" t="s">
        <v>2921</v>
      </c>
      <c r="E19" s="3" t="s">
        <v>2921</v>
      </c>
      <c r="F19" s="3" t="s">
        <v>2922</v>
      </c>
      <c r="G19" s="3" t="s">
        <v>98</v>
      </c>
    </row>
    <row r="20" spans="1:7" ht="45" customHeight="1" x14ac:dyDescent="0.25">
      <c r="A20" s="3" t="s">
        <v>224</v>
      </c>
      <c r="B20" s="3" t="s">
        <v>10157</v>
      </c>
      <c r="C20" s="3" t="s">
        <v>98</v>
      </c>
      <c r="D20" s="3" t="s">
        <v>2921</v>
      </c>
      <c r="E20" s="3" t="s">
        <v>2921</v>
      </c>
      <c r="F20" s="3" t="s">
        <v>2922</v>
      </c>
      <c r="G20" s="3" t="s">
        <v>98</v>
      </c>
    </row>
    <row r="21" spans="1:7" ht="45" customHeight="1" x14ac:dyDescent="0.25">
      <c r="A21" s="3" t="s">
        <v>230</v>
      </c>
      <c r="B21" s="3" t="s">
        <v>10158</v>
      </c>
      <c r="C21" s="3" t="s">
        <v>98</v>
      </c>
      <c r="D21" s="3" t="s">
        <v>2921</v>
      </c>
      <c r="E21" s="3" t="s">
        <v>2921</v>
      </c>
      <c r="F21" s="3" t="s">
        <v>2922</v>
      </c>
      <c r="G21" s="3" t="s">
        <v>98</v>
      </c>
    </row>
    <row r="22" spans="1:7" ht="45" customHeight="1" x14ac:dyDescent="0.25">
      <c r="A22" s="3" t="s">
        <v>240</v>
      </c>
      <c r="B22" s="3" t="s">
        <v>10159</v>
      </c>
      <c r="C22" s="3" t="s">
        <v>98</v>
      </c>
      <c r="D22" s="3" t="s">
        <v>2921</v>
      </c>
      <c r="E22" s="3" t="s">
        <v>2921</v>
      </c>
      <c r="F22" s="3" t="s">
        <v>2922</v>
      </c>
      <c r="G22" s="3" t="s">
        <v>98</v>
      </c>
    </row>
    <row r="23" spans="1:7" ht="45" customHeight="1" x14ac:dyDescent="0.25">
      <c r="A23" s="3" t="s">
        <v>244</v>
      </c>
      <c r="B23" s="3" t="s">
        <v>10160</v>
      </c>
      <c r="C23" s="3" t="s">
        <v>98</v>
      </c>
      <c r="D23" s="3" t="s">
        <v>2921</v>
      </c>
      <c r="E23" s="3" t="s">
        <v>2921</v>
      </c>
      <c r="F23" s="3" t="s">
        <v>2922</v>
      </c>
      <c r="G23" s="3" t="s">
        <v>98</v>
      </c>
    </row>
    <row r="24" spans="1:7" ht="45" customHeight="1" x14ac:dyDescent="0.25">
      <c r="A24" s="3" t="s">
        <v>252</v>
      </c>
      <c r="B24" s="3" t="s">
        <v>10161</v>
      </c>
      <c r="C24" s="3" t="s">
        <v>98</v>
      </c>
      <c r="D24" s="3" t="s">
        <v>2921</v>
      </c>
      <c r="E24" s="3" t="s">
        <v>2921</v>
      </c>
      <c r="F24" s="3" t="s">
        <v>2922</v>
      </c>
      <c r="G24" s="3" t="s">
        <v>98</v>
      </c>
    </row>
    <row r="25" spans="1:7" ht="45" customHeight="1" x14ac:dyDescent="0.25">
      <c r="A25" s="3" t="s">
        <v>257</v>
      </c>
      <c r="B25" s="3" t="s">
        <v>10162</v>
      </c>
      <c r="C25" s="3" t="s">
        <v>98</v>
      </c>
      <c r="D25" s="3" t="s">
        <v>2921</v>
      </c>
      <c r="E25" s="3" t="s">
        <v>2921</v>
      </c>
      <c r="F25" s="3" t="s">
        <v>2922</v>
      </c>
      <c r="G25" s="3" t="s">
        <v>98</v>
      </c>
    </row>
    <row r="26" spans="1:7" ht="45" customHeight="1" x14ac:dyDescent="0.25">
      <c r="A26" s="3" t="s">
        <v>260</v>
      </c>
      <c r="B26" s="3" t="s">
        <v>10163</v>
      </c>
      <c r="C26" s="3" t="s">
        <v>98</v>
      </c>
      <c r="D26" s="3" t="s">
        <v>2921</v>
      </c>
      <c r="E26" s="3" t="s">
        <v>2921</v>
      </c>
      <c r="F26" s="3" t="s">
        <v>2922</v>
      </c>
      <c r="G26" s="3" t="s">
        <v>98</v>
      </c>
    </row>
    <row r="27" spans="1:7" ht="45" customHeight="1" x14ac:dyDescent="0.25">
      <c r="A27" s="3" t="s">
        <v>268</v>
      </c>
      <c r="B27" s="3" t="s">
        <v>10164</v>
      </c>
      <c r="C27" s="3" t="s">
        <v>98</v>
      </c>
      <c r="D27" s="3" t="s">
        <v>2921</v>
      </c>
      <c r="E27" s="3" t="s">
        <v>2921</v>
      </c>
      <c r="F27" s="3" t="s">
        <v>2922</v>
      </c>
      <c r="G27" s="3" t="s">
        <v>98</v>
      </c>
    </row>
    <row r="28" spans="1:7" ht="45" customHeight="1" x14ac:dyDescent="0.25">
      <c r="A28" s="3" t="s">
        <v>274</v>
      </c>
      <c r="B28" s="3" t="s">
        <v>10165</v>
      </c>
      <c r="C28" s="3" t="s">
        <v>98</v>
      </c>
      <c r="D28" s="3" t="s">
        <v>2921</v>
      </c>
      <c r="E28" s="3" t="s">
        <v>2921</v>
      </c>
      <c r="F28" s="3" t="s">
        <v>2922</v>
      </c>
      <c r="G28" s="3" t="s">
        <v>98</v>
      </c>
    </row>
    <row r="29" spans="1:7" ht="45" customHeight="1" x14ac:dyDescent="0.25">
      <c r="A29" s="3" t="s">
        <v>283</v>
      </c>
      <c r="B29" s="3" t="s">
        <v>10166</v>
      </c>
      <c r="C29" s="3" t="s">
        <v>98</v>
      </c>
      <c r="D29" s="3" t="s">
        <v>2921</v>
      </c>
      <c r="E29" s="3" t="s">
        <v>2921</v>
      </c>
      <c r="F29" s="3" t="s">
        <v>2922</v>
      </c>
      <c r="G29" s="3" t="s">
        <v>98</v>
      </c>
    </row>
    <row r="30" spans="1:7" ht="45" customHeight="1" x14ac:dyDescent="0.25">
      <c r="A30" s="3" t="s">
        <v>291</v>
      </c>
      <c r="B30" s="3" t="s">
        <v>10167</v>
      </c>
      <c r="C30" s="3" t="s">
        <v>98</v>
      </c>
      <c r="D30" s="3" t="s">
        <v>2921</v>
      </c>
      <c r="E30" s="3" t="s">
        <v>2921</v>
      </c>
      <c r="F30" s="3" t="s">
        <v>2922</v>
      </c>
      <c r="G30" s="3" t="s">
        <v>98</v>
      </c>
    </row>
    <row r="31" spans="1:7" ht="45" customHeight="1" x14ac:dyDescent="0.25">
      <c r="A31" s="3" t="s">
        <v>300</v>
      </c>
      <c r="B31" s="3" t="s">
        <v>10168</v>
      </c>
      <c r="C31" s="3" t="s">
        <v>98</v>
      </c>
      <c r="D31" s="3" t="s">
        <v>2921</v>
      </c>
      <c r="E31" s="3" t="s">
        <v>2921</v>
      </c>
      <c r="F31" s="3" t="s">
        <v>2922</v>
      </c>
      <c r="G31" s="3" t="s">
        <v>98</v>
      </c>
    </row>
    <row r="32" spans="1:7" ht="45" customHeight="1" x14ac:dyDescent="0.25">
      <c r="A32" s="3" t="s">
        <v>308</v>
      </c>
      <c r="B32" s="3" t="s">
        <v>10169</v>
      </c>
      <c r="C32" s="3" t="s">
        <v>98</v>
      </c>
      <c r="D32" s="3" t="s">
        <v>2921</v>
      </c>
      <c r="E32" s="3" t="s">
        <v>2921</v>
      </c>
      <c r="F32" s="3" t="s">
        <v>2922</v>
      </c>
      <c r="G32" s="3" t="s">
        <v>98</v>
      </c>
    </row>
    <row r="33" spans="1:7" ht="45" customHeight="1" x14ac:dyDescent="0.25">
      <c r="A33" s="3" t="s">
        <v>316</v>
      </c>
      <c r="B33" s="3" t="s">
        <v>10170</v>
      </c>
      <c r="C33" s="3" t="s">
        <v>98</v>
      </c>
      <c r="D33" s="3" t="s">
        <v>2921</v>
      </c>
      <c r="E33" s="3" t="s">
        <v>2921</v>
      </c>
      <c r="F33" s="3" t="s">
        <v>2922</v>
      </c>
      <c r="G33" s="3" t="s">
        <v>98</v>
      </c>
    </row>
    <row r="34" spans="1:7" ht="45" customHeight="1" x14ac:dyDescent="0.25">
      <c r="A34" s="3" t="s">
        <v>321</v>
      </c>
      <c r="B34" s="3" t="s">
        <v>10171</v>
      </c>
      <c r="C34" s="3" t="s">
        <v>98</v>
      </c>
      <c r="D34" s="3" t="s">
        <v>2921</v>
      </c>
      <c r="E34" s="3" t="s">
        <v>2921</v>
      </c>
      <c r="F34" s="3" t="s">
        <v>2922</v>
      </c>
      <c r="G34" s="3" t="s">
        <v>98</v>
      </c>
    </row>
    <row r="35" spans="1:7" ht="45" customHeight="1" x14ac:dyDescent="0.25">
      <c r="A35" s="3" t="s">
        <v>328</v>
      </c>
      <c r="B35" s="3" t="s">
        <v>10172</v>
      </c>
      <c r="C35" s="3" t="s">
        <v>98</v>
      </c>
      <c r="D35" s="3" t="s">
        <v>2921</v>
      </c>
      <c r="E35" s="3" t="s">
        <v>2921</v>
      </c>
      <c r="F35" s="3" t="s">
        <v>2922</v>
      </c>
      <c r="G35" s="3" t="s">
        <v>98</v>
      </c>
    </row>
    <row r="36" spans="1:7" ht="45" customHeight="1" x14ac:dyDescent="0.25">
      <c r="A36" s="3" t="s">
        <v>335</v>
      </c>
      <c r="B36" s="3" t="s">
        <v>10173</v>
      </c>
      <c r="C36" s="3" t="s">
        <v>98</v>
      </c>
      <c r="D36" s="3" t="s">
        <v>2921</v>
      </c>
      <c r="E36" s="3" t="s">
        <v>2921</v>
      </c>
      <c r="F36" s="3" t="s">
        <v>2922</v>
      </c>
      <c r="G36" s="3" t="s">
        <v>98</v>
      </c>
    </row>
    <row r="37" spans="1:7" ht="45" customHeight="1" x14ac:dyDescent="0.25">
      <c r="A37" s="3" t="s">
        <v>338</v>
      </c>
      <c r="B37" s="3" t="s">
        <v>10174</v>
      </c>
      <c r="C37" s="3" t="s">
        <v>98</v>
      </c>
      <c r="D37" s="3" t="s">
        <v>2921</v>
      </c>
      <c r="E37" s="3" t="s">
        <v>2921</v>
      </c>
      <c r="F37" s="3" t="s">
        <v>2922</v>
      </c>
      <c r="G37" s="3" t="s">
        <v>98</v>
      </c>
    </row>
    <row r="38" spans="1:7" ht="45" customHeight="1" x14ac:dyDescent="0.25">
      <c r="A38" s="3" t="s">
        <v>344</v>
      </c>
      <c r="B38" s="3" t="s">
        <v>10175</v>
      </c>
      <c r="C38" s="3" t="s">
        <v>98</v>
      </c>
      <c r="D38" s="3" t="s">
        <v>2921</v>
      </c>
      <c r="E38" s="3" t="s">
        <v>2921</v>
      </c>
      <c r="F38" s="3" t="s">
        <v>2922</v>
      </c>
      <c r="G38" s="3" t="s">
        <v>98</v>
      </c>
    </row>
    <row r="39" spans="1:7" ht="45" customHeight="1" x14ac:dyDescent="0.25">
      <c r="A39" s="3" t="s">
        <v>348</v>
      </c>
      <c r="B39" s="3" t="s">
        <v>10176</v>
      </c>
      <c r="C39" s="3" t="s">
        <v>98</v>
      </c>
      <c r="D39" s="3" t="s">
        <v>2921</v>
      </c>
      <c r="E39" s="3" t="s">
        <v>2921</v>
      </c>
      <c r="F39" s="3" t="s">
        <v>2922</v>
      </c>
      <c r="G39" s="3" t="s">
        <v>98</v>
      </c>
    </row>
    <row r="40" spans="1:7" ht="45" customHeight="1" x14ac:dyDescent="0.25">
      <c r="A40" s="3" t="s">
        <v>354</v>
      </c>
      <c r="B40" s="3" t="s">
        <v>10177</v>
      </c>
      <c r="C40" s="3" t="s">
        <v>98</v>
      </c>
      <c r="D40" s="3" t="s">
        <v>2921</v>
      </c>
      <c r="E40" s="3" t="s">
        <v>2921</v>
      </c>
      <c r="F40" s="3" t="s">
        <v>2922</v>
      </c>
      <c r="G40" s="3" t="s">
        <v>98</v>
      </c>
    </row>
    <row r="41" spans="1:7" ht="45" customHeight="1" x14ac:dyDescent="0.25">
      <c r="A41" s="3" t="s">
        <v>359</v>
      </c>
      <c r="B41" s="3" t="s">
        <v>10178</v>
      </c>
      <c r="C41" s="3" t="s">
        <v>98</v>
      </c>
      <c r="D41" s="3" t="s">
        <v>2921</v>
      </c>
      <c r="E41" s="3" t="s">
        <v>2921</v>
      </c>
      <c r="F41" s="3" t="s">
        <v>2922</v>
      </c>
      <c r="G41" s="3" t="s">
        <v>98</v>
      </c>
    </row>
    <row r="42" spans="1:7" ht="45" customHeight="1" x14ac:dyDescent="0.25">
      <c r="A42" s="3" t="s">
        <v>365</v>
      </c>
      <c r="B42" s="3" t="s">
        <v>10179</v>
      </c>
      <c r="C42" s="3" t="s">
        <v>98</v>
      </c>
      <c r="D42" s="3" t="s">
        <v>2921</v>
      </c>
      <c r="E42" s="3" t="s">
        <v>2921</v>
      </c>
      <c r="F42" s="3" t="s">
        <v>2922</v>
      </c>
      <c r="G42" s="3" t="s">
        <v>98</v>
      </c>
    </row>
    <row r="43" spans="1:7" ht="45" customHeight="1" x14ac:dyDescent="0.25">
      <c r="A43" s="3" t="s">
        <v>369</v>
      </c>
      <c r="B43" s="3" t="s">
        <v>10180</v>
      </c>
      <c r="C43" s="3" t="s">
        <v>98</v>
      </c>
      <c r="D43" s="3" t="s">
        <v>2921</v>
      </c>
      <c r="E43" s="3" t="s">
        <v>2921</v>
      </c>
      <c r="F43" s="3" t="s">
        <v>2922</v>
      </c>
      <c r="G43" s="3" t="s">
        <v>98</v>
      </c>
    </row>
    <row r="44" spans="1:7" ht="45" customHeight="1" x14ac:dyDescent="0.25">
      <c r="A44" s="3" t="s">
        <v>375</v>
      </c>
      <c r="B44" s="3" t="s">
        <v>10181</v>
      </c>
      <c r="C44" s="3" t="s">
        <v>98</v>
      </c>
      <c r="D44" s="3" t="s">
        <v>2921</v>
      </c>
      <c r="E44" s="3" t="s">
        <v>2921</v>
      </c>
      <c r="F44" s="3" t="s">
        <v>2922</v>
      </c>
      <c r="G44" s="3" t="s">
        <v>98</v>
      </c>
    </row>
    <row r="45" spans="1:7" ht="45" customHeight="1" x14ac:dyDescent="0.25">
      <c r="A45" s="3" t="s">
        <v>380</v>
      </c>
      <c r="B45" s="3" t="s">
        <v>10182</v>
      </c>
      <c r="C45" s="3" t="s">
        <v>98</v>
      </c>
      <c r="D45" s="3" t="s">
        <v>2921</v>
      </c>
      <c r="E45" s="3" t="s">
        <v>2921</v>
      </c>
      <c r="F45" s="3" t="s">
        <v>2922</v>
      </c>
      <c r="G45" s="3" t="s">
        <v>98</v>
      </c>
    </row>
    <row r="46" spans="1:7" ht="45" customHeight="1" x14ac:dyDescent="0.25">
      <c r="A46" s="3" t="s">
        <v>384</v>
      </c>
      <c r="B46" s="3" t="s">
        <v>10183</v>
      </c>
      <c r="C46" s="3" t="s">
        <v>98</v>
      </c>
      <c r="D46" s="3" t="s">
        <v>2921</v>
      </c>
      <c r="E46" s="3" t="s">
        <v>2921</v>
      </c>
      <c r="F46" s="3" t="s">
        <v>2922</v>
      </c>
      <c r="G46" s="3" t="s">
        <v>98</v>
      </c>
    </row>
    <row r="47" spans="1:7" ht="45" customHeight="1" x14ac:dyDescent="0.25">
      <c r="A47" s="3" t="s">
        <v>391</v>
      </c>
      <c r="B47" s="3" t="s">
        <v>10184</v>
      </c>
      <c r="C47" s="3" t="s">
        <v>98</v>
      </c>
      <c r="D47" s="3" t="s">
        <v>2921</v>
      </c>
      <c r="E47" s="3" t="s">
        <v>2921</v>
      </c>
      <c r="F47" s="3" t="s">
        <v>2922</v>
      </c>
      <c r="G47" s="3" t="s">
        <v>98</v>
      </c>
    </row>
    <row r="48" spans="1:7" ht="45" customHeight="1" x14ac:dyDescent="0.25">
      <c r="A48" s="3" t="s">
        <v>396</v>
      </c>
      <c r="B48" s="3" t="s">
        <v>10185</v>
      </c>
      <c r="C48" s="3" t="s">
        <v>98</v>
      </c>
      <c r="D48" s="3" t="s">
        <v>2921</v>
      </c>
      <c r="E48" s="3" t="s">
        <v>2921</v>
      </c>
      <c r="F48" s="3" t="s">
        <v>2922</v>
      </c>
      <c r="G48" s="3" t="s">
        <v>98</v>
      </c>
    </row>
    <row r="49" spans="1:7" ht="45" customHeight="1" x14ac:dyDescent="0.25">
      <c r="A49" s="3" t="s">
        <v>403</v>
      </c>
      <c r="B49" s="3" t="s">
        <v>10186</v>
      </c>
      <c r="C49" s="3" t="s">
        <v>98</v>
      </c>
      <c r="D49" s="3" t="s">
        <v>2921</v>
      </c>
      <c r="E49" s="3" t="s">
        <v>2921</v>
      </c>
      <c r="F49" s="3" t="s">
        <v>2922</v>
      </c>
      <c r="G49" s="3" t="s">
        <v>98</v>
      </c>
    </row>
    <row r="50" spans="1:7" ht="45" customHeight="1" x14ac:dyDescent="0.25">
      <c r="A50" s="3" t="s">
        <v>407</v>
      </c>
      <c r="B50" s="3" t="s">
        <v>10187</v>
      </c>
      <c r="C50" s="3" t="s">
        <v>98</v>
      </c>
      <c r="D50" s="3" t="s">
        <v>2921</v>
      </c>
      <c r="E50" s="3" t="s">
        <v>2921</v>
      </c>
      <c r="F50" s="3" t="s">
        <v>2922</v>
      </c>
      <c r="G50" s="3" t="s">
        <v>98</v>
      </c>
    </row>
    <row r="51" spans="1:7" ht="45" customHeight="1" x14ac:dyDescent="0.25">
      <c r="A51" s="3" t="s">
        <v>413</v>
      </c>
      <c r="B51" s="3" t="s">
        <v>10188</v>
      </c>
      <c r="C51" s="3" t="s">
        <v>98</v>
      </c>
      <c r="D51" s="3" t="s">
        <v>2921</v>
      </c>
      <c r="E51" s="3" t="s">
        <v>2921</v>
      </c>
      <c r="F51" s="3" t="s">
        <v>2922</v>
      </c>
      <c r="G51" s="3" t="s">
        <v>98</v>
      </c>
    </row>
    <row r="52" spans="1:7" ht="45" customHeight="1" x14ac:dyDescent="0.25">
      <c r="A52" s="3" t="s">
        <v>420</v>
      </c>
      <c r="B52" s="3" t="s">
        <v>10189</v>
      </c>
      <c r="C52" s="3" t="s">
        <v>98</v>
      </c>
      <c r="D52" s="3" t="s">
        <v>2921</v>
      </c>
      <c r="E52" s="3" t="s">
        <v>2921</v>
      </c>
      <c r="F52" s="3" t="s">
        <v>2922</v>
      </c>
      <c r="G52" s="3" t="s">
        <v>98</v>
      </c>
    </row>
    <row r="53" spans="1:7" ht="45" customHeight="1" x14ac:dyDescent="0.25">
      <c r="A53" s="3" t="s">
        <v>425</v>
      </c>
      <c r="B53" s="3" t="s">
        <v>10190</v>
      </c>
      <c r="C53" s="3" t="s">
        <v>98</v>
      </c>
      <c r="D53" s="3" t="s">
        <v>2921</v>
      </c>
      <c r="E53" s="3" t="s">
        <v>2921</v>
      </c>
      <c r="F53" s="3" t="s">
        <v>2922</v>
      </c>
      <c r="G53" s="3" t="s">
        <v>98</v>
      </c>
    </row>
    <row r="54" spans="1:7" ht="45" customHeight="1" x14ac:dyDescent="0.25">
      <c r="A54" s="3" t="s">
        <v>434</v>
      </c>
      <c r="B54" s="3" t="s">
        <v>10191</v>
      </c>
      <c r="C54" s="3" t="s">
        <v>98</v>
      </c>
      <c r="D54" s="3" t="s">
        <v>2921</v>
      </c>
      <c r="E54" s="3" t="s">
        <v>2921</v>
      </c>
      <c r="F54" s="3" t="s">
        <v>2922</v>
      </c>
      <c r="G54" s="3" t="s">
        <v>98</v>
      </c>
    </row>
    <row r="55" spans="1:7" ht="45" customHeight="1" x14ac:dyDescent="0.25">
      <c r="A55" s="3" t="s">
        <v>440</v>
      </c>
      <c r="B55" s="3" t="s">
        <v>10192</v>
      </c>
      <c r="C55" s="3" t="s">
        <v>98</v>
      </c>
      <c r="D55" s="3" t="s">
        <v>2921</v>
      </c>
      <c r="E55" s="3" t="s">
        <v>2921</v>
      </c>
      <c r="F55" s="3" t="s">
        <v>2922</v>
      </c>
      <c r="G55" s="3" t="s">
        <v>98</v>
      </c>
    </row>
    <row r="56" spans="1:7" ht="45" customHeight="1" x14ac:dyDescent="0.25">
      <c r="A56" s="3" t="s">
        <v>443</v>
      </c>
      <c r="B56" s="3" t="s">
        <v>10193</v>
      </c>
      <c r="C56" s="3" t="s">
        <v>98</v>
      </c>
      <c r="D56" s="3" t="s">
        <v>2921</v>
      </c>
      <c r="E56" s="3" t="s">
        <v>2921</v>
      </c>
      <c r="F56" s="3" t="s">
        <v>2922</v>
      </c>
      <c r="G56" s="3" t="s">
        <v>98</v>
      </c>
    </row>
    <row r="57" spans="1:7" ht="45" customHeight="1" x14ac:dyDescent="0.25">
      <c r="A57" s="3" t="s">
        <v>446</v>
      </c>
      <c r="B57" s="3" t="s">
        <v>10194</v>
      </c>
      <c r="C57" s="3" t="s">
        <v>98</v>
      </c>
      <c r="D57" s="3" t="s">
        <v>2921</v>
      </c>
      <c r="E57" s="3" t="s">
        <v>2921</v>
      </c>
      <c r="F57" s="3" t="s">
        <v>2922</v>
      </c>
      <c r="G57" s="3" t="s">
        <v>98</v>
      </c>
    </row>
    <row r="58" spans="1:7" ht="45" customHeight="1" x14ac:dyDescent="0.25">
      <c r="A58" s="3" t="s">
        <v>451</v>
      </c>
      <c r="B58" s="3" t="s">
        <v>10195</v>
      </c>
      <c r="C58" s="3" t="s">
        <v>98</v>
      </c>
      <c r="D58" s="3" t="s">
        <v>2921</v>
      </c>
      <c r="E58" s="3" t="s">
        <v>2921</v>
      </c>
      <c r="F58" s="3" t="s">
        <v>2922</v>
      </c>
      <c r="G58" s="3" t="s">
        <v>98</v>
      </c>
    </row>
    <row r="59" spans="1:7" ht="45" customHeight="1" x14ac:dyDescent="0.25">
      <c r="A59" s="3" t="s">
        <v>457</v>
      </c>
      <c r="B59" s="3" t="s">
        <v>10196</v>
      </c>
      <c r="C59" s="3" t="s">
        <v>98</v>
      </c>
      <c r="D59" s="3" t="s">
        <v>2921</v>
      </c>
      <c r="E59" s="3" t="s">
        <v>2921</v>
      </c>
      <c r="F59" s="3" t="s">
        <v>2922</v>
      </c>
      <c r="G59" s="3" t="s">
        <v>98</v>
      </c>
    </row>
    <row r="60" spans="1:7" ht="45" customHeight="1" x14ac:dyDescent="0.25">
      <c r="A60" s="3" t="s">
        <v>466</v>
      </c>
      <c r="B60" s="3" t="s">
        <v>10197</v>
      </c>
      <c r="C60" s="3" t="s">
        <v>98</v>
      </c>
      <c r="D60" s="3" t="s">
        <v>2921</v>
      </c>
      <c r="E60" s="3" t="s">
        <v>2921</v>
      </c>
      <c r="F60" s="3" t="s">
        <v>2922</v>
      </c>
      <c r="G60" s="3" t="s">
        <v>98</v>
      </c>
    </row>
    <row r="61" spans="1:7" ht="45" customHeight="1" x14ac:dyDescent="0.25">
      <c r="A61" s="3" t="s">
        <v>471</v>
      </c>
      <c r="B61" s="3" t="s">
        <v>10198</v>
      </c>
      <c r="C61" s="3" t="s">
        <v>98</v>
      </c>
      <c r="D61" s="3" t="s">
        <v>2921</v>
      </c>
      <c r="E61" s="3" t="s">
        <v>2921</v>
      </c>
      <c r="F61" s="3" t="s">
        <v>2922</v>
      </c>
      <c r="G61" s="3" t="s">
        <v>98</v>
      </c>
    </row>
    <row r="62" spans="1:7" ht="45" customHeight="1" x14ac:dyDescent="0.25">
      <c r="A62" s="3" t="s">
        <v>479</v>
      </c>
      <c r="B62" s="3" t="s">
        <v>10199</v>
      </c>
      <c r="C62" s="3" t="s">
        <v>98</v>
      </c>
      <c r="D62" s="3" t="s">
        <v>2921</v>
      </c>
      <c r="E62" s="3" t="s">
        <v>2921</v>
      </c>
      <c r="F62" s="3" t="s">
        <v>2922</v>
      </c>
      <c r="G62" s="3" t="s">
        <v>98</v>
      </c>
    </row>
    <row r="63" spans="1:7" ht="45" customHeight="1" x14ac:dyDescent="0.25">
      <c r="A63" s="3" t="s">
        <v>483</v>
      </c>
      <c r="B63" s="3" t="s">
        <v>10200</v>
      </c>
      <c r="C63" s="3" t="s">
        <v>98</v>
      </c>
      <c r="D63" s="3" t="s">
        <v>2921</v>
      </c>
      <c r="E63" s="3" t="s">
        <v>2921</v>
      </c>
      <c r="F63" s="3" t="s">
        <v>2922</v>
      </c>
      <c r="G63" s="3" t="s">
        <v>98</v>
      </c>
    </row>
    <row r="64" spans="1:7" ht="45" customHeight="1" x14ac:dyDescent="0.25">
      <c r="A64" s="3" t="s">
        <v>491</v>
      </c>
      <c r="B64" s="3" t="s">
        <v>10201</v>
      </c>
      <c r="C64" s="3" t="s">
        <v>98</v>
      </c>
      <c r="D64" s="3" t="s">
        <v>2921</v>
      </c>
      <c r="E64" s="3" t="s">
        <v>2921</v>
      </c>
      <c r="F64" s="3" t="s">
        <v>2922</v>
      </c>
      <c r="G64" s="3" t="s">
        <v>98</v>
      </c>
    </row>
    <row r="65" spans="1:7" ht="45" customHeight="1" x14ac:dyDescent="0.25">
      <c r="A65" s="3" t="s">
        <v>497</v>
      </c>
      <c r="B65" s="3" t="s">
        <v>10202</v>
      </c>
      <c r="C65" s="3" t="s">
        <v>98</v>
      </c>
      <c r="D65" s="3" t="s">
        <v>2921</v>
      </c>
      <c r="E65" s="3" t="s">
        <v>2921</v>
      </c>
      <c r="F65" s="3" t="s">
        <v>2922</v>
      </c>
      <c r="G65" s="3" t="s">
        <v>98</v>
      </c>
    </row>
    <row r="66" spans="1:7" ht="45" customHeight="1" x14ac:dyDescent="0.25">
      <c r="A66" s="3" t="s">
        <v>500</v>
      </c>
      <c r="B66" s="3" t="s">
        <v>10203</v>
      </c>
      <c r="C66" s="3" t="s">
        <v>98</v>
      </c>
      <c r="D66" s="3" t="s">
        <v>2921</v>
      </c>
      <c r="E66" s="3" t="s">
        <v>2921</v>
      </c>
      <c r="F66" s="3" t="s">
        <v>2922</v>
      </c>
      <c r="G66" s="3" t="s">
        <v>98</v>
      </c>
    </row>
    <row r="67" spans="1:7" ht="45" customHeight="1" x14ac:dyDescent="0.25">
      <c r="A67" s="3" t="s">
        <v>506</v>
      </c>
      <c r="B67" s="3" t="s">
        <v>10204</v>
      </c>
      <c r="C67" s="3" t="s">
        <v>98</v>
      </c>
      <c r="D67" s="3" t="s">
        <v>2921</v>
      </c>
      <c r="E67" s="3" t="s">
        <v>2921</v>
      </c>
      <c r="F67" s="3" t="s">
        <v>2922</v>
      </c>
      <c r="G67" s="3" t="s">
        <v>98</v>
      </c>
    </row>
    <row r="68" spans="1:7" ht="45" customHeight="1" x14ac:dyDescent="0.25">
      <c r="A68" s="3" t="s">
        <v>514</v>
      </c>
      <c r="B68" s="3" t="s">
        <v>10205</v>
      </c>
      <c r="C68" s="3" t="s">
        <v>98</v>
      </c>
      <c r="D68" s="3" t="s">
        <v>2921</v>
      </c>
      <c r="E68" s="3" t="s">
        <v>2921</v>
      </c>
      <c r="F68" s="3" t="s">
        <v>2922</v>
      </c>
      <c r="G68" s="3" t="s">
        <v>98</v>
      </c>
    </row>
    <row r="69" spans="1:7" ht="45" customHeight="1" x14ac:dyDescent="0.25">
      <c r="A69" s="3" t="s">
        <v>519</v>
      </c>
      <c r="B69" s="3" t="s">
        <v>10206</v>
      </c>
      <c r="C69" s="3" t="s">
        <v>98</v>
      </c>
      <c r="D69" s="3" t="s">
        <v>2921</v>
      </c>
      <c r="E69" s="3" t="s">
        <v>2921</v>
      </c>
      <c r="F69" s="3" t="s">
        <v>2922</v>
      </c>
      <c r="G69" s="3" t="s">
        <v>98</v>
      </c>
    </row>
    <row r="70" spans="1:7" ht="45" customHeight="1" x14ac:dyDescent="0.25">
      <c r="A70" s="3" t="s">
        <v>526</v>
      </c>
      <c r="B70" s="3" t="s">
        <v>10207</v>
      </c>
      <c r="C70" s="3" t="s">
        <v>98</v>
      </c>
      <c r="D70" s="3" t="s">
        <v>2921</v>
      </c>
      <c r="E70" s="3" t="s">
        <v>2921</v>
      </c>
      <c r="F70" s="3" t="s">
        <v>2922</v>
      </c>
      <c r="G70" s="3" t="s">
        <v>98</v>
      </c>
    </row>
    <row r="71" spans="1:7" ht="45" customHeight="1" x14ac:dyDescent="0.25">
      <c r="A71" s="3" t="s">
        <v>530</v>
      </c>
      <c r="B71" s="3" t="s">
        <v>10208</v>
      </c>
      <c r="C71" s="3" t="s">
        <v>98</v>
      </c>
      <c r="D71" s="3" t="s">
        <v>2921</v>
      </c>
      <c r="E71" s="3" t="s">
        <v>2921</v>
      </c>
      <c r="F71" s="3" t="s">
        <v>2922</v>
      </c>
      <c r="G71" s="3" t="s">
        <v>98</v>
      </c>
    </row>
    <row r="72" spans="1:7" ht="45" customHeight="1" x14ac:dyDescent="0.25">
      <c r="A72" s="3" t="s">
        <v>535</v>
      </c>
      <c r="B72" s="3" t="s">
        <v>10209</v>
      </c>
      <c r="C72" s="3" t="s">
        <v>98</v>
      </c>
      <c r="D72" s="3" t="s">
        <v>2921</v>
      </c>
      <c r="E72" s="3" t="s">
        <v>2921</v>
      </c>
      <c r="F72" s="3" t="s">
        <v>2922</v>
      </c>
      <c r="G72" s="3" t="s">
        <v>98</v>
      </c>
    </row>
    <row r="73" spans="1:7" ht="45" customHeight="1" x14ac:dyDescent="0.25">
      <c r="A73" s="3" t="s">
        <v>540</v>
      </c>
      <c r="B73" s="3" t="s">
        <v>10210</v>
      </c>
      <c r="C73" s="3" t="s">
        <v>98</v>
      </c>
      <c r="D73" s="3" t="s">
        <v>2921</v>
      </c>
      <c r="E73" s="3" t="s">
        <v>2921</v>
      </c>
      <c r="F73" s="3" t="s">
        <v>2922</v>
      </c>
      <c r="G73" s="3" t="s">
        <v>98</v>
      </c>
    </row>
    <row r="74" spans="1:7" ht="45" customHeight="1" x14ac:dyDescent="0.25">
      <c r="A74" s="3" t="s">
        <v>545</v>
      </c>
      <c r="B74" s="3" t="s">
        <v>10211</v>
      </c>
      <c r="C74" s="3" t="s">
        <v>98</v>
      </c>
      <c r="D74" s="3" t="s">
        <v>2921</v>
      </c>
      <c r="E74" s="3" t="s">
        <v>2921</v>
      </c>
      <c r="F74" s="3" t="s">
        <v>2922</v>
      </c>
      <c r="G74" s="3" t="s">
        <v>98</v>
      </c>
    </row>
    <row r="75" spans="1:7" ht="45" customHeight="1" x14ac:dyDescent="0.25">
      <c r="A75" s="3" t="s">
        <v>551</v>
      </c>
      <c r="B75" s="3" t="s">
        <v>10212</v>
      </c>
      <c r="C75" s="3" t="s">
        <v>98</v>
      </c>
      <c r="D75" s="3" t="s">
        <v>2921</v>
      </c>
      <c r="E75" s="3" t="s">
        <v>2921</v>
      </c>
      <c r="F75" s="3" t="s">
        <v>2922</v>
      </c>
      <c r="G75" s="3" t="s">
        <v>98</v>
      </c>
    </row>
    <row r="76" spans="1:7" ht="45" customHeight="1" x14ac:dyDescent="0.25">
      <c r="A76" s="3" t="s">
        <v>557</v>
      </c>
      <c r="B76" s="3" t="s">
        <v>10213</v>
      </c>
      <c r="C76" s="3" t="s">
        <v>98</v>
      </c>
      <c r="D76" s="3" t="s">
        <v>2921</v>
      </c>
      <c r="E76" s="3" t="s">
        <v>2921</v>
      </c>
      <c r="F76" s="3" t="s">
        <v>2922</v>
      </c>
      <c r="G76" s="3" t="s">
        <v>98</v>
      </c>
    </row>
    <row r="77" spans="1:7" ht="45" customHeight="1" x14ac:dyDescent="0.25">
      <c r="A77" s="3" t="s">
        <v>563</v>
      </c>
      <c r="B77" s="3" t="s">
        <v>10214</v>
      </c>
      <c r="C77" s="3" t="s">
        <v>98</v>
      </c>
      <c r="D77" s="3" t="s">
        <v>2921</v>
      </c>
      <c r="E77" s="3" t="s">
        <v>2921</v>
      </c>
      <c r="F77" s="3" t="s">
        <v>2922</v>
      </c>
      <c r="G77" s="3" t="s">
        <v>98</v>
      </c>
    </row>
    <row r="78" spans="1:7" ht="45" customHeight="1" x14ac:dyDescent="0.25">
      <c r="A78" s="3" t="s">
        <v>568</v>
      </c>
      <c r="B78" s="3" t="s">
        <v>10215</v>
      </c>
      <c r="C78" s="3" t="s">
        <v>98</v>
      </c>
      <c r="D78" s="3" t="s">
        <v>2921</v>
      </c>
      <c r="E78" s="3" t="s">
        <v>2921</v>
      </c>
      <c r="F78" s="3" t="s">
        <v>2922</v>
      </c>
      <c r="G78" s="3" t="s">
        <v>98</v>
      </c>
    </row>
    <row r="79" spans="1:7" ht="45" customHeight="1" x14ac:dyDescent="0.25">
      <c r="A79" s="3" t="s">
        <v>572</v>
      </c>
      <c r="B79" s="3" t="s">
        <v>10216</v>
      </c>
      <c r="C79" s="3" t="s">
        <v>98</v>
      </c>
      <c r="D79" s="3" t="s">
        <v>2921</v>
      </c>
      <c r="E79" s="3" t="s">
        <v>2921</v>
      </c>
      <c r="F79" s="3" t="s">
        <v>2922</v>
      </c>
      <c r="G79" s="3" t="s">
        <v>98</v>
      </c>
    </row>
    <row r="80" spans="1:7" ht="45" customHeight="1" x14ac:dyDescent="0.25">
      <c r="A80" s="3" t="s">
        <v>577</v>
      </c>
      <c r="B80" s="3" t="s">
        <v>10217</v>
      </c>
      <c r="C80" s="3" t="s">
        <v>98</v>
      </c>
      <c r="D80" s="3" t="s">
        <v>2921</v>
      </c>
      <c r="E80" s="3" t="s">
        <v>2921</v>
      </c>
      <c r="F80" s="3" t="s">
        <v>2922</v>
      </c>
      <c r="G80" s="3" t="s">
        <v>98</v>
      </c>
    </row>
    <row r="81" spans="1:7" ht="45" customHeight="1" x14ac:dyDescent="0.25">
      <c r="A81" s="3" t="s">
        <v>582</v>
      </c>
      <c r="B81" s="3" t="s">
        <v>10218</v>
      </c>
      <c r="C81" s="3" t="s">
        <v>98</v>
      </c>
      <c r="D81" s="3" t="s">
        <v>2921</v>
      </c>
      <c r="E81" s="3" t="s">
        <v>2921</v>
      </c>
      <c r="F81" s="3" t="s">
        <v>2922</v>
      </c>
      <c r="G81" s="3" t="s">
        <v>98</v>
      </c>
    </row>
    <row r="82" spans="1:7" ht="45" customHeight="1" x14ac:dyDescent="0.25">
      <c r="A82" s="3" t="s">
        <v>588</v>
      </c>
      <c r="B82" s="3" t="s">
        <v>10219</v>
      </c>
      <c r="C82" s="3" t="s">
        <v>98</v>
      </c>
      <c r="D82" s="3" t="s">
        <v>2921</v>
      </c>
      <c r="E82" s="3" t="s">
        <v>2921</v>
      </c>
      <c r="F82" s="3" t="s">
        <v>2922</v>
      </c>
      <c r="G82" s="3" t="s">
        <v>98</v>
      </c>
    </row>
    <row r="83" spans="1:7" ht="45" customHeight="1" x14ac:dyDescent="0.25">
      <c r="A83" s="3" t="s">
        <v>591</v>
      </c>
      <c r="B83" s="3" t="s">
        <v>10220</v>
      </c>
      <c r="C83" s="3" t="s">
        <v>98</v>
      </c>
      <c r="D83" s="3" t="s">
        <v>2921</v>
      </c>
      <c r="E83" s="3" t="s">
        <v>2921</v>
      </c>
      <c r="F83" s="3" t="s">
        <v>2922</v>
      </c>
      <c r="G83" s="3" t="s">
        <v>98</v>
      </c>
    </row>
    <row r="84" spans="1:7" ht="45" customHeight="1" x14ac:dyDescent="0.25">
      <c r="A84" s="3" t="s">
        <v>597</v>
      </c>
      <c r="B84" s="3" t="s">
        <v>10221</v>
      </c>
      <c r="C84" s="3" t="s">
        <v>98</v>
      </c>
      <c r="D84" s="3" t="s">
        <v>2921</v>
      </c>
      <c r="E84" s="3" t="s">
        <v>2921</v>
      </c>
      <c r="F84" s="3" t="s">
        <v>2922</v>
      </c>
      <c r="G84" s="3" t="s">
        <v>98</v>
      </c>
    </row>
    <row r="85" spans="1:7" ht="45" customHeight="1" x14ac:dyDescent="0.25">
      <c r="A85" s="3" t="s">
        <v>604</v>
      </c>
      <c r="B85" s="3" t="s">
        <v>10222</v>
      </c>
      <c r="C85" s="3" t="s">
        <v>98</v>
      </c>
      <c r="D85" s="3" t="s">
        <v>2921</v>
      </c>
      <c r="E85" s="3" t="s">
        <v>2921</v>
      </c>
      <c r="F85" s="3" t="s">
        <v>2922</v>
      </c>
      <c r="G85" s="3" t="s">
        <v>98</v>
      </c>
    </row>
    <row r="86" spans="1:7" ht="45" customHeight="1" x14ac:dyDescent="0.25">
      <c r="A86" s="3" t="s">
        <v>611</v>
      </c>
      <c r="B86" s="3" t="s">
        <v>10223</v>
      </c>
      <c r="C86" s="3" t="s">
        <v>98</v>
      </c>
      <c r="D86" s="3" t="s">
        <v>2921</v>
      </c>
      <c r="E86" s="3" t="s">
        <v>2921</v>
      </c>
      <c r="F86" s="3" t="s">
        <v>2922</v>
      </c>
      <c r="G86" s="3" t="s">
        <v>98</v>
      </c>
    </row>
    <row r="87" spans="1:7" ht="45" customHeight="1" x14ac:dyDescent="0.25">
      <c r="A87" s="3" t="s">
        <v>616</v>
      </c>
      <c r="B87" s="3" t="s">
        <v>10224</v>
      </c>
      <c r="C87" s="3" t="s">
        <v>98</v>
      </c>
      <c r="D87" s="3" t="s">
        <v>2921</v>
      </c>
      <c r="E87" s="3" t="s">
        <v>2921</v>
      </c>
      <c r="F87" s="3" t="s">
        <v>2922</v>
      </c>
      <c r="G87" s="3" t="s">
        <v>98</v>
      </c>
    </row>
    <row r="88" spans="1:7" ht="45" customHeight="1" x14ac:dyDescent="0.25">
      <c r="A88" s="3" t="s">
        <v>625</v>
      </c>
      <c r="B88" s="3" t="s">
        <v>10225</v>
      </c>
      <c r="C88" s="3" t="s">
        <v>98</v>
      </c>
      <c r="D88" s="3" t="s">
        <v>2921</v>
      </c>
      <c r="E88" s="3" t="s">
        <v>2921</v>
      </c>
      <c r="F88" s="3" t="s">
        <v>2922</v>
      </c>
      <c r="G88" s="3" t="s">
        <v>98</v>
      </c>
    </row>
    <row r="89" spans="1:7" ht="45" customHeight="1" x14ac:dyDescent="0.25">
      <c r="A89" s="3" t="s">
        <v>632</v>
      </c>
      <c r="B89" s="3" t="s">
        <v>10226</v>
      </c>
      <c r="C89" s="3" t="s">
        <v>98</v>
      </c>
      <c r="D89" s="3" t="s">
        <v>2921</v>
      </c>
      <c r="E89" s="3" t="s">
        <v>2921</v>
      </c>
      <c r="F89" s="3" t="s">
        <v>2922</v>
      </c>
      <c r="G89" s="3" t="s">
        <v>98</v>
      </c>
    </row>
    <row r="90" spans="1:7" ht="45" customHeight="1" x14ac:dyDescent="0.25">
      <c r="A90" s="3" t="s">
        <v>636</v>
      </c>
      <c r="B90" s="3" t="s">
        <v>10227</v>
      </c>
      <c r="C90" s="3" t="s">
        <v>98</v>
      </c>
      <c r="D90" s="3" t="s">
        <v>2921</v>
      </c>
      <c r="E90" s="3" t="s">
        <v>2921</v>
      </c>
      <c r="F90" s="3" t="s">
        <v>2922</v>
      </c>
      <c r="G90" s="3" t="s">
        <v>98</v>
      </c>
    </row>
    <row r="91" spans="1:7" ht="45" customHeight="1" x14ac:dyDescent="0.25">
      <c r="A91" s="3" t="s">
        <v>642</v>
      </c>
      <c r="B91" s="3" t="s">
        <v>10228</v>
      </c>
      <c r="C91" s="3" t="s">
        <v>98</v>
      </c>
      <c r="D91" s="3" t="s">
        <v>2921</v>
      </c>
      <c r="E91" s="3" t="s">
        <v>2921</v>
      </c>
      <c r="F91" s="3" t="s">
        <v>2922</v>
      </c>
      <c r="G91" s="3" t="s">
        <v>98</v>
      </c>
    </row>
    <row r="92" spans="1:7" ht="45" customHeight="1" x14ac:dyDescent="0.25">
      <c r="A92" s="3" t="s">
        <v>647</v>
      </c>
      <c r="B92" s="3" t="s">
        <v>10229</v>
      </c>
      <c r="C92" s="3" t="s">
        <v>98</v>
      </c>
      <c r="D92" s="3" t="s">
        <v>2921</v>
      </c>
      <c r="E92" s="3" t="s">
        <v>2921</v>
      </c>
      <c r="F92" s="3" t="s">
        <v>2922</v>
      </c>
      <c r="G92" s="3" t="s">
        <v>98</v>
      </c>
    </row>
    <row r="93" spans="1:7" ht="45" customHeight="1" x14ac:dyDescent="0.25">
      <c r="A93" s="3" t="s">
        <v>654</v>
      </c>
      <c r="B93" s="3" t="s">
        <v>10230</v>
      </c>
      <c r="C93" s="3" t="s">
        <v>98</v>
      </c>
      <c r="D93" s="3" t="s">
        <v>2921</v>
      </c>
      <c r="E93" s="3" t="s">
        <v>2921</v>
      </c>
      <c r="F93" s="3" t="s">
        <v>2922</v>
      </c>
      <c r="G93" s="3" t="s">
        <v>98</v>
      </c>
    </row>
    <row r="94" spans="1:7" ht="45" customHeight="1" x14ac:dyDescent="0.25">
      <c r="A94" s="3" t="s">
        <v>659</v>
      </c>
      <c r="B94" s="3" t="s">
        <v>10231</v>
      </c>
      <c r="C94" s="3" t="s">
        <v>98</v>
      </c>
      <c r="D94" s="3" t="s">
        <v>2921</v>
      </c>
      <c r="E94" s="3" t="s">
        <v>2921</v>
      </c>
      <c r="F94" s="3" t="s">
        <v>2922</v>
      </c>
      <c r="G94" s="3" t="s">
        <v>98</v>
      </c>
    </row>
    <row r="95" spans="1:7" ht="45" customHeight="1" x14ac:dyDescent="0.25">
      <c r="A95" s="3" t="s">
        <v>664</v>
      </c>
      <c r="B95" s="3" t="s">
        <v>10232</v>
      </c>
      <c r="C95" s="3" t="s">
        <v>98</v>
      </c>
      <c r="D95" s="3" t="s">
        <v>2921</v>
      </c>
      <c r="E95" s="3" t="s">
        <v>2921</v>
      </c>
      <c r="F95" s="3" t="s">
        <v>2922</v>
      </c>
      <c r="G95" s="3" t="s">
        <v>98</v>
      </c>
    </row>
    <row r="96" spans="1:7" ht="45" customHeight="1" x14ac:dyDescent="0.25">
      <c r="A96" s="3" t="s">
        <v>668</v>
      </c>
      <c r="B96" s="3" t="s">
        <v>10233</v>
      </c>
      <c r="C96" s="3" t="s">
        <v>98</v>
      </c>
      <c r="D96" s="3" t="s">
        <v>2921</v>
      </c>
      <c r="E96" s="3" t="s">
        <v>2921</v>
      </c>
      <c r="F96" s="3" t="s">
        <v>2922</v>
      </c>
      <c r="G96" s="3" t="s">
        <v>98</v>
      </c>
    </row>
    <row r="97" spans="1:7" ht="45" customHeight="1" x14ac:dyDescent="0.25">
      <c r="A97" s="3" t="s">
        <v>676</v>
      </c>
      <c r="B97" s="3" t="s">
        <v>10234</v>
      </c>
      <c r="C97" s="3" t="s">
        <v>98</v>
      </c>
      <c r="D97" s="3" t="s">
        <v>2921</v>
      </c>
      <c r="E97" s="3" t="s">
        <v>2921</v>
      </c>
      <c r="F97" s="3" t="s">
        <v>2922</v>
      </c>
      <c r="G97" s="3" t="s">
        <v>98</v>
      </c>
    </row>
    <row r="98" spans="1:7" ht="45" customHeight="1" x14ac:dyDescent="0.25">
      <c r="A98" s="3" t="s">
        <v>679</v>
      </c>
      <c r="B98" s="3" t="s">
        <v>10235</v>
      </c>
      <c r="C98" s="3" t="s">
        <v>98</v>
      </c>
      <c r="D98" s="3" t="s">
        <v>2921</v>
      </c>
      <c r="E98" s="3" t="s">
        <v>2921</v>
      </c>
      <c r="F98" s="3" t="s">
        <v>2922</v>
      </c>
      <c r="G98" s="3" t="s">
        <v>98</v>
      </c>
    </row>
    <row r="99" spans="1:7" ht="45" customHeight="1" x14ac:dyDescent="0.25">
      <c r="A99" s="3" t="s">
        <v>686</v>
      </c>
      <c r="B99" s="3" t="s">
        <v>10236</v>
      </c>
      <c r="C99" s="3" t="s">
        <v>98</v>
      </c>
      <c r="D99" s="3" t="s">
        <v>2921</v>
      </c>
      <c r="E99" s="3" t="s">
        <v>2921</v>
      </c>
      <c r="F99" s="3" t="s">
        <v>2922</v>
      </c>
      <c r="G99" s="3" t="s">
        <v>98</v>
      </c>
    </row>
    <row r="100" spans="1:7" ht="45" customHeight="1" x14ac:dyDescent="0.25">
      <c r="A100" s="3" t="s">
        <v>694</v>
      </c>
      <c r="B100" s="3" t="s">
        <v>10237</v>
      </c>
      <c r="C100" s="3" t="s">
        <v>98</v>
      </c>
      <c r="D100" s="3" t="s">
        <v>2921</v>
      </c>
      <c r="E100" s="3" t="s">
        <v>2921</v>
      </c>
      <c r="F100" s="3" t="s">
        <v>2922</v>
      </c>
      <c r="G100" s="3" t="s">
        <v>98</v>
      </c>
    </row>
    <row r="101" spans="1:7" ht="45" customHeight="1" x14ac:dyDescent="0.25">
      <c r="A101" s="3" t="s">
        <v>703</v>
      </c>
      <c r="B101" s="3" t="s">
        <v>10238</v>
      </c>
      <c r="C101" s="3" t="s">
        <v>98</v>
      </c>
      <c r="D101" s="3" t="s">
        <v>2921</v>
      </c>
      <c r="E101" s="3" t="s">
        <v>2921</v>
      </c>
      <c r="F101" s="3" t="s">
        <v>2922</v>
      </c>
      <c r="G101" s="3" t="s">
        <v>98</v>
      </c>
    </row>
    <row r="102" spans="1:7" ht="45" customHeight="1" x14ac:dyDescent="0.25">
      <c r="A102" s="3" t="s">
        <v>712</v>
      </c>
      <c r="B102" s="3" t="s">
        <v>10239</v>
      </c>
      <c r="C102" s="3" t="s">
        <v>98</v>
      </c>
      <c r="D102" s="3" t="s">
        <v>2921</v>
      </c>
      <c r="E102" s="3" t="s">
        <v>2921</v>
      </c>
      <c r="F102" s="3" t="s">
        <v>2922</v>
      </c>
      <c r="G102" s="3" t="s">
        <v>98</v>
      </c>
    </row>
    <row r="103" spans="1:7" ht="45" customHeight="1" x14ac:dyDescent="0.25">
      <c r="A103" s="3" t="s">
        <v>719</v>
      </c>
      <c r="B103" s="3" t="s">
        <v>10240</v>
      </c>
      <c r="C103" s="3" t="s">
        <v>98</v>
      </c>
      <c r="D103" s="3" t="s">
        <v>2921</v>
      </c>
      <c r="E103" s="3" t="s">
        <v>2921</v>
      </c>
      <c r="F103" s="3" t="s">
        <v>2922</v>
      </c>
      <c r="G103" s="3" t="s">
        <v>98</v>
      </c>
    </row>
    <row r="104" spans="1:7" ht="45" customHeight="1" x14ac:dyDescent="0.25">
      <c r="A104" s="3" t="s">
        <v>727</v>
      </c>
      <c r="B104" s="3" t="s">
        <v>10241</v>
      </c>
      <c r="C104" s="3" t="s">
        <v>98</v>
      </c>
      <c r="D104" s="3" t="s">
        <v>2921</v>
      </c>
      <c r="E104" s="3" t="s">
        <v>2921</v>
      </c>
      <c r="F104" s="3" t="s">
        <v>2922</v>
      </c>
      <c r="G104" s="3" t="s">
        <v>98</v>
      </c>
    </row>
    <row r="105" spans="1:7" ht="45" customHeight="1" x14ac:dyDescent="0.25">
      <c r="A105" s="3" t="s">
        <v>733</v>
      </c>
      <c r="B105" s="3" t="s">
        <v>10242</v>
      </c>
      <c r="C105" s="3" t="s">
        <v>98</v>
      </c>
      <c r="D105" s="3" t="s">
        <v>2921</v>
      </c>
      <c r="E105" s="3" t="s">
        <v>2921</v>
      </c>
      <c r="F105" s="3" t="s">
        <v>2922</v>
      </c>
      <c r="G105" s="3" t="s">
        <v>98</v>
      </c>
    </row>
    <row r="106" spans="1:7" ht="45" customHeight="1" x14ac:dyDescent="0.25">
      <c r="A106" s="3" t="s">
        <v>741</v>
      </c>
      <c r="B106" s="3" t="s">
        <v>10243</v>
      </c>
      <c r="C106" s="3" t="s">
        <v>98</v>
      </c>
      <c r="D106" s="3" t="s">
        <v>2921</v>
      </c>
      <c r="E106" s="3" t="s">
        <v>2921</v>
      </c>
      <c r="F106" s="3" t="s">
        <v>2922</v>
      </c>
      <c r="G106" s="3" t="s">
        <v>98</v>
      </c>
    </row>
    <row r="107" spans="1:7" ht="45" customHeight="1" x14ac:dyDescent="0.25">
      <c r="A107" s="3" t="s">
        <v>747</v>
      </c>
      <c r="B107" s="3" t="s">
        <v>10244</v>
      </c>
      <c r="C107" s="3" t="s">
        <v>98</v>
      </c>
      <c r="D107" s="3" t="s">
        <v>2921</v>
      </c>
      <c r="E107" s="3" t="s">
        <v>2921</v>
      </c>
      <c r="F107" s="3" t="s">
        <v>2922</v>
      </c>
      <c r="G107" s="3" t="s">
        <v>98</v>
      </c>
    </row>
    <row r="108" spans="1:7" ht="45" customHeight="1" x14ac:dyDescent="0.25">
      <c r="A108" s="3" t="s">
        <v>754</v>
      </c>
      <c r="B108" s="3" t="s">
        <v>10245</v>
      </c>
      <c r="C108" s="3" t="s">
        <v>98</v>
      </c>
      <c r="D108" s="3" t="s">
        <v>2921</v>
      </c>
      <c r="E108" s="3" t="s">
        <v>2921</v>
      </c>
      <c r="F108" s="3" t="s">
        <v>2922</v>
      </c>
      <c r="G108" s="3" t="s">
        <v>98</v>
      </c>
    </row>
    <row r="109" spans="1:7" ht="45" customHeight="1" x14ac:dyDescent="0.25">
      <c r="A109" s="3" t="s">
        <v>761</v>
      </c>
      <c r="B109" s="3" t="s">
        <v>10246</v>
      </c>
      <c r="C109" s="3" t="s">
        <v>98</v>
      </c>
      <c r="D109" s="3" t="s">
        <v>2921</v>
      </c>
      <c r="E109" s="3" t="s">
        <v>2921</v>
      </c>
      <c r="F109" s="3" t="s">
        <v>2922</v>
      </c>
      <c r="G109" s="3" t="s">
        <v>98</v>
      </c>
    </row>
    <row r="110" spans="1:7" ht="45" customHeight="1" x14ac:dyDescent="0.25">
      <c r="A110" s="3" t="s">
        <v>764</v>
      </c>
      <c r="B110" s="3" t="s">
        <v>10247</v>
      </c>
      <c r="C110" s="3" t="s">
        <v>98</v>
      </c>
      <c r="D110" s="3" t="s">
        <v>2921</v>
      </c>
      <c r="E110" s="3" t="s">
        <v>2921</v>
      </c>
      <c r="F110" s="3" t="s">
        <v>2922</v>
      </c>
      <c r="G110" s="3" t="s">
        <v>98</v>
      </c>
    </row>
    <row r="111" spans="1:7" ht="45" customHeight="1" x14ac:dyDescent="0.25">
      <c r="A111" s="3" t="s">
        <v>769</v>
      </c>
      <c r="B111" s="3" t="s">
        <v>10248</v>
      </c>
      <c r="C111" s="3" t="s">
        <v>98</v>
      </c>
      <c r="D111" s="3" t="s">
        <v>2921</v>
      </c>
      <c r="E111" s="3" t="s">
        <v>2921</v>
      </c>
      <c r="F111" s="3" t="s">
        <v>2922</v>
      </c>
      <c r="G111" s="3" t="s">
        <v>98</v>
      </c>
    </row>
    <row r="112" spans="1:7" ht="45" customHeight="1" x14ac:dyDescent="0.25">
      <c r="A112" s="3" t="s">
        <v>775</v>
      </c>
      <c r="B112" s="3" t="s">
        <v>10249</v>
      </c>
      <c r="C112" s="3" t="s">
        <v>98</v>
      </c>
      <c r="D112" s="3" t="s">
        <v>2921</v>
      </c>
      <c r="E112" s="3" t="s">
        <v>2921</v>
      </c>
      <c r="F112" s="3" t="s">
        <v>2922</v>
      </c>
      <c r="G112" s="3" t="s">
        <v>98</v>
      </c>
    </row>
    <row r="113" spans="1:7" ht="45" customHeight="1" x14ac:dyDescent="0.25">
      <c r="A113" s="3" t="s">
        <v>780</v>
      </c>
      <c r="B113" s="3" t="s">
        <v>10250</v>
      </c>
      <c r="C113" s="3" t="s">
        <v>98</v>
      </c>
      <c r="D113" s="3" t="s">
        <v>2921</v>
      </c>
      <c r="E113" s="3" t="s">
        <v>2921</v>
      </c>
      <c r="F113" s="3" t="s">
        <v>2922</v>
      </c>
      <c r="G113" s="3" t="s">
        <v>98</v>
      </c>
    </row>
    <row r="114" spans="1:7" ht="45" customHeight="1" x14ac:dyDescent="0.25">
      <c r="A114" s="3" t="s">
        <v>786</v>
      </c>
      <c r="B114" s="3" t="s">
        <v>10251</v>
      </c>
      <c r="C114" s="3" t="s">
        <v>98</v>
      </c>
      <c r="D114" s="3" t="s">
        <v>2921</v>
      </c>
      <c r="E114" s="3" t="s">
        <v>2921</v>
      </c>
      <c r="F114" s="3" t="s">
        <v>2922</v>
      </c>
      <c r="G114" s="3" t="s">
        <v>98</v>
      </c>
    </row>
    <row r="115" spans="1:7" ht="45" customHeight="1" x14ac:dyDescent="0.25">
      <c r="A115" s="3" t="s">
        <v>790</v>
      </c>
      <c r="B115" s="3" t="s">
        <v>10252</v>
      </c>
      <c r="C115" s="3" t="s">
        <v>98</v>
      </c>
      <c r="D115" s="3" t="s">
        <v>2921</v>
      </c>
      <c r="E115" s="3" t="s">
        <v>2921</v>
      </c>
      <c r="F115" s="3" t="s">
        <v>2922</v>
      </c>
      <c r="G115" s="3" t="s">
        <v>98</v>
      </c>
    </row>
    <row r="116" spans="1:7" ht="45" customHeight="1" x14ac:dyDescent="0.25">
      <c r="A116" s="3" t="s">
        <v>797</v>
      </c>
      <c r="B116" s="3" t="s">
        <v>10253</v>
      </c>
      <c r="C116" s="3" t="s">
        <v>98</v>
      </c>
      <c r="D116" s="3" t="s">
        <v>2921</v>
      </c>
      <c r="E116" s="3" t="s">
        <v>2921</v>
      </c>
      <c r="F116" s="3" t="s">
        <v>2922</v>
      </c>
      <c r="G116" s="3" t="s">
        <v>98</v>
      </c>
    </row>
    <row r="117" spans="1:7" ht="45" customHeight="1" x14ac:dyDescent="0.25">
      <c r="A117" s="3" t="s">
        <v>804</v>
      </c>
      <c r="B117" s="3" t="s">
        <v>10254</v>
      </c>
      <c r="C117" s="3" t="s">
        <v>98</v>
      </c>
      <c r="D117" s="3" t="s">
        <v>2921</v>
      </c>
      <c r="E117" s="3" t="s">
        <v>2921</v>
      </c>
      <c r="F117" s="3" t="s">
        <v>2922</v>
      </c>
      <c r="G117" s="3" t="s">
        <v>98</v>
      </c>
    </row>
    <row r="118" spans="1:7" ht="45" customHeight="1" x14ac:dyDescent="0.25">
      <c r="A118" s="3" t="s">
        <v>809</v>
      </c>
      <c r="B118" s="3" t="s">
        <v>10255</v>
      </c>
      <c r="C118" s="3" t="s">
        <v>98</v>
      </c>
      <c r="D118" s="3" t="s">
        <v>2921</v>
      </c>
      <c r="E118" s="3" t="s">
        <v>2921</v>
      </c>
      <c r="F118" s="3" t="s">
        <v>2922</v>
      </c>
      <c r="G118" s="3" t="s">
        <v>98</v>
      </c>
    </row>
    <row r="119" spans="1:7" ht="45" customHeight="1" x14ac:dyDescent="0.25">
      <c r="A119" s="3" t="s">
        <v>813</v>
      </c>
      <c r="B119" s="3" t="s">
        <v>10256</v>
      </c>
      <c r="C119" s="3" t="s">
        <v>98</v>
      </c>
      <c r="D119" s="3" t="s">
        <v>2921</v>
      </c>
      <c r="E119" s="3" t="s">
        <v>2921</v>
      </c>
      <c r="F119" s="3" t="s">
        <v>2922</v>
      </c>
      <c r="G119" s="3" t="s">
        <v>98</v>
      </c>
    </row>
    <row r="120" spans="1:7" ht="45" customHeight="1" x14ac:dyDescent="0.25">
      <c r="A120" s="3" t="s">
        <v>819</v>
      </c>
      <c r="B120" s="3" t="s">
        <v>10257</v>
      </c>
      <c r="C120" s="3" t="s">
        <v>98</v>
      </c>
      <c r="D120" s="3" t="s">
        <v>2921</v>
      </c>
      <c r="E120" s="3" t="s">
        <v>2921</v>
      </c>
      <c r="F120" s="3" t="s">
        <v>2922</v>
      </c>
      <c r="G120" s="3" t="s">
        <v>98</v>
      </c>
    </row>
    <row r="121" spans="1:7" ht="45" customHeight="1" x14ac:dyDescent="0.25">
      <c r="A121" s="3" t="s">
        <v>826</v>
      </c>
      <c r="B121" s="3" t="s">
        <v>10258</v>
      </c>
      <c r="C121" s="3" t="s">
        <v>98</v>
      </c>
      <c r="D121" s="3" t="s">
        <v>2921</v>
      </c>
      <c r="E121" s="3" t="s">
        <v>2921</v>
      </c>
      <c r="F121" s="3" t="s">
        <v>2922</v>
      </c>
      <c r="G121" s="3" t="s">
        <v>98</v>
      </c>
    </row>
    <row r="122" spans="1:7" ht="45" customHeight="1" x14ac:dyDescent="0.25">
      <c r="A122" s="3" t="s">
        <v>831</v>
      </c>
      <c r="B122" s="3" t="s">
        <v>10259</v>
      </c>
      <c r="C122" s="3" t="s">
        <v>98</v>
      </c>
      <c r="D122" s="3" t="s">
        <v>2921</v>
      </c>
      <c r="E122" s="3" t="s">
        <v>2921</v>
      </c>
      <c r="F122" s="3" t="s">
        <v>2922</v>
      </c>
      <c r="G122" s="3" t="s">
        <v>98</v>
      </c>
    </row>
    <row r="123" spans="1:7" ht="45" customHeight="1" x14ac:dyDescent="0.25">
      <c r="A123" s="3" t="s">
        <v>837</v>
      </c>
      <c r="B123" s="3" t="s">
        <v>10260</v>
      </c>
      <c r="C123" s="3" t="s">
        <v>98</v>
      </c>
      <c r="D123" s="3" t="s">
        <v>2921</v>
      </c>
      <c r="E123" s="3" t="s">
        <v>2921</v>
      </c>
      <c r="F123" s="3" t="s">
        <v>2922</v>
      </c>
      <c r="G123" s="3" t="s">
        <v>98</v>
      </c>
    </row>
    <row r="124" spans="1:7" ht="45" customHeight="1" x14ac:dyDescent="0.25">
      <c r="A124" s="3" t="s">
        <v>840</v>
      </c>
      <c r="B124" s="3" t="s">
        <v>10261</v>
      </c>
      <c r="C124" s="3" t="s">
        <v>98</v>
      </c>
      <c r="D124" s="3" t="s">
        <v>2921</v>
      </c>
      <c r="E124" s="3" t="s">
        <v>2921</v>
      </c>
      <c r="F124" s="3" t="s">
        <v>2922</v>
      </c>
      <c r="G124" s="3" t="s">
        <v>98</v>
      </c>
    </row>
    <row r="125" spans="1:7" ht="45" customHeight="1" x14ac:dyDescent="0.25">
      <c r="A125" s="3" t="s">
        <v>844</v>
      </c>
      <c r="B125" s="3" t="s">
        <v>10262</v>
      </c>
      <c r="C125" s="3" t="s">
        <v>98</v>
      </c>
      <c r="D125" s="3" t="s">
        <v>2921</v>
      </c>
      <c r="E125" s="3" t="s">
        <v>2921</v>
      </c>
      <c r="F125" s="3" t="s">
        <v>2922</v>
      </c>
      <c r="G125" s="3" t="s">
        <v>98</v>
      </c>
    </row>
    <row r="126" spans="1:7" ht="45" customHeight="1" x14ac:dyDescent="0.25">
      <c r="A126" s="3" t="s">
        <v>851</v>
      </c>
      <c r="B126" s="3" t="s">
        <v>10263</v>
      </c>
      <c r="C126" s="3" t="s">
        <v>98</v>
      </c>
      <c r="D126" s="3" t="s">
        <v>2921</v>
      </c>
      <c r="E126" s="3" t="s">
        <v>2921</v>
      </c>
      <c r="F126" s="3" t="s">
        <v>2922</v>
      </c>
      <c r="G126" s="3" t="s">
        <v>98</v>
      </c>
    </row>
    <row r="127" spans="1:7" ht="45" customHeight="1" x14ac:dyDescent="0.25">
      <c r="A127" s="3" t="s">
        <v>853</v>
      </c>
      <c r="B127" s="3" t="s">
        <v>10264</v>
      </c>
      <c r="C127" s="3" t="s">
        <v>98</v>
      </c>
      <c r="D127" s="3" t="s">
        <v>2921</v>
      </c>
      <c r="E127" s="3" t="s">
        <v>2921</v>
      </c>
      <c r="F127" s="3" t="s">
        <v>2922</v>
      </c>
      <c r="G127" s="3" t="s">
        <v>98</v>
      </c>
    </row>
    <row r="128" spans="1:7" ht="45" customHeight="1" x14ac:dyDescent="0.25">
      <c r="A128" s="3" t="s">
        <v>862</v>
      </c>
      <c r="B128" s="3" t="s">
        <v>10265</v>
      </c>
      <c r="C128" s="3" t="s">
        <v>98</v>
      </c>
      <c r="D128" s="3" t="s">
        <v>2921</v>
      </c>
      <c r="E128" s="3" t="s">
        <v>2921</v>
      </c>
      <c r="F128" s="3" t="s">
        <v>2922</v>
      </c>
      <c r="G128" s="3" t="s">
        <v>98</v>
      </c>
    </row>
    <row r="129" spans="1:7" ht="45" customHeight="1" x14ac:dyDescent="0.25">
      <c r="A129" s="3" t="s">
        <v>866</v>
      </c>
      <c r="B129" s="3" t="s">
        <v>10266</v>
      </c>
      <c r="C129" s="3" t="s">
        <v>98</v>
      </c>
      <c r="D129" s="3" t="s">
        <v>2921</v>
      </c>
      <c r="E129" s="3" t="s">
        <v>2921</v>
      </c>
      <c r="F129" s="3" t="s">
        <v>2922</v>
      </c>
      <c r="G129" s="3" t="s">
        <v>98</v>
      </c>
    </row>
    <row r="130" spans="1:7" ht="45" customHeight="1" x14ac:dyDescent="0.25">
      <c r="A130" s="3" t="s">
        <v>868</v>
      </c>
      <c r="B130" s="3" t="s">
        <v>10267</v>
      </c>
      <c r="C130" s="3" t="s">
        <v>98</v>
      </c>
      <c r="D130" s="3" t="s">
        <v>2921</v>
      </c>
      <c r="E130" s="3" t="s">
        <v>2921</v>
      </c>
      <c r="F130" s="3" t="s">
        <v>2922</v>
      </c>
      <c r="G130" s="3" t="s">
        <v>98</v>
      </c>
    </row>
    <row r="131" spans="1:7" ht="45" customHeight="1" x14ac:dyDescent="0.25">
      <c r="A131" s="3" t="s">
        <v>873</v>
      </c>
      <c r="B131" s="3" t="s">
        <v>10268</v>
      </c>
      <c r="C131" s="3" t="s">
        <v>98</v>
      </c>
      <c r="D131" s="3" t="s">
        <v>2921</v>
      </c>
      <c r="E131" s="3" t="s">
        <v>2921</v>
      </c>
      <c r="F131" s="3" t="s">
        <v>2922</v>
      </c>
      <c r="G131" s="3" t="s">
        <v>98</v>
      </c>
    </row>
    <row r="132" spans="1:7" ht="45" customHeight="1" x14ac:dyDescent="0.25">
      <c r="A132" s="3" t="s">
        <v>880</v>
      </c>
      <c r="B132" s="3" t="s">
        <v>10269</v>
      </c>
      <c r="C132" s="3" t="s">
        <v>98</v>
      </c>
      <c r="D132" s="3" t="s">
        <v>2921</v>
      </c>
      <c r="E132" s="3" t="s">
        <v>2921</v>
      </c>
      <c r="F132" s="3" t="s">
        <v>2922</v>
      </c>
      <c r="G132" s="3" t="s">
        <v>98</v>
      </c>
    </row>
    <row r="133" spans="1:7" ht="45" customHeight="1" x14ac:dyDescent="0.25">
      <c r="A133" s="3" t="s">
        <v>884</v>
      </c>
      <c r="B133" s="3" t="s">
        <v>10270</v>
      </c>
      <c r="C133" s="3" t="s">
        <v>98</v>
      </c>
      <c r="D133" s="3" t="s">
        <v>2921</v>
      </c>
      <c r="E133" s="3" t="s">
        <v>2921</v>
      </c>
      <c r="F133" s="3" t="s">
        <v>2922</v>
      </c>
      <c r="G133" s="3" t="s">
        <v>98</v>
      </c>
    </row>
    <row r="134" spans="1:7" ht="45" customHeight="1" x14ac:dyDescent="0.25">
      <c r="A134" s="3" t="s">
        <v>887</v>
      </c>
      <c r="B134" s="3" t="s">
        <v>10271</v>
      </c>
      <c r="C134" s="3" t="s">
        <v>98</v>
      </c>
      <c r="D134" s="3" t="s">
        <v>2921</v>
      </c>
      <c r="E134" s="3" t="s">
        <v>2921</v>
      </c>
      <c r="F134" s="3" t="s">
        <v>2922</v>
      </c>
      <c r="G134" s="3" t="s">
        <v>98</v>
      </c>
    </row>
    <row r="135" spans="1:7" ht="45" customHeight="1" x14ac:dyDescent="0.25">
      <c r="A135" s="3" t="s">
        <v>890</v>
      </c>
      <c r="B135" s="3" t="s">
        <v>10272</v>
      </c>
      <c r="C135" s="3" t="s">
        <v>98</v>
      </c>
      <c r="D135" s="3" t="s">
        <v>2921</v>
      </c>
      <c r="E135" s="3" t="s">
        <v>2921</v>
      </c>
      <c r="F135" s="3" t="s">
        <v>2922</v>
      </c>
      <c r="G135" s="3" t="s">
        <v>98</v>
      </c>
    </row>
    <row r="136" spans="1:7" ht="45" customHeight="1" x14ac:dyDescent="0.25">
      <c r="A136" s="3" t="s">
        <v>894</v>
      </c>
      <c r="B136" s="3" t="s">
        <v>10273</v>
      </c>
      <c r="C136" s="3" t="s">
        <v>98</v>
      </c>
      <c r="D136" s="3" t="s">
        <v>2921</v>
      </c>
      <c r="E136" s="3" t="s">
        <v>2921</v>
      </c>
      <c r="F136" s="3" t="s">
        <v>2922</v>
      </c>
      <c r="G136" s="3" t="s">
        <v>98</v>
      </c>
    </row>
    <row r="137" spans="1:7" ht="45" customHeight="1" x14ac:dyDescent="0.25">
      <c r="A137" s="3" t="s">
        <v>902</v>
      </c>
      <c r="B137" s="3" t="s">
        <v>10274</v>
      </c>
      <c r="C137" s="3" t="s">
        <v>98</v>
      </c>
      <c r="D137" s="3" t="s">
        <v>2921</v>
      </c>
      <c r="E137" s="3" t="s">
        <v>2921</v>
      </c>
      <c r="F137" s="3" t="s">
        <v>2922</v>
      </c>
      <c r="G137" s="3" t="s">
        <v>98</v>
      </c>
    </row>
    <row r="138" spans="1:7" ht="45" customHeight="1" x14ac:dyDescent="0.25">
      <c r="A138" s="3" t="s">
        <v>905</v>
      </c>
      <c r="B138" s="3" t="s">
        <v>10275</v>
      </c>
      <c r="C138" s="3" t="s">
        <v>98</v>
      </c>
      <c r="D138" s="3" t="s">
        <v>2921</v>
      </c>
      <c r="E138" s="3" t="s">
        <v>2921</v>
      </c>
      <c r="F138" s="3" t="s">
        <v>2922</v>
      </c>
      <c r="G138" s="3" t="s">
        <v>98</v>
      </c>
    </row>
    <row r="139" spans="1:7" ht="45" customHeight="1" x14ac:dyDescent="0.25">
      <c r="A139" s="3" t="s">
        <v>909</v>
      </c>
      <c r="B139" s="3" t="s">
        <v>10276</v>
      </c>
      <c r="C139" s="3" t="s">
        <v>98</v>
      </c>
      <c r="D139" s="3" t="s">
        <v>2921</v>
      </c>
      <c r="E139" s="3" t="s">
        <v>2921</v>
      </c>
      <c r="F139" s="3" t="s">
        <v>2922</v>
      </c>
      <c r="G139" s="3" t="s">
        <v>98</v>
      </c>
    </row>
    <row r="140" spans="1:7" ht="45" customHeight="1" x14ac:dyDescent="0.25">
      <c r="A140" s="3" t="s">
        <v>911</v>
      </c>
      <c r="B140" s="3" t="s">
        <v>10277</v>
      </c>
      <c r="C140" s="3" t="s">
        <v>98</v>
      </c>
      <c r="D140" s="3" t="s">
        <v>2921</v>
      </c>
      <c r="E140" s="3" t="s">
        <v>2921</v>
      </c>
      <c r="F140" s="3" t="s">
        <v>2922</v>
      </c>
      <c r="G140" s="3" t="s">
        <v>98</v>
      </c>
    </row>
    <row r="141" spans="1:7" ht="45" customHeight="1" x14ac:dyDescent="0.25">
      <c r="A141" s="3" t="s">
        <v>917</v>
      </c>
      <c r="B141" s="3" t="s">
        <v>10278</v>
      </c>
      <c r="C141" s="3" t="s">
        <v>98</v>
      </c>
      <c r="D141" s="3" t="s">
        <v>2921</v>
      </c>
      <c r="E141" s="3" t="s">
        <v>2921</v>
      </c>
      <c r="F141" s="3" t="s">
        <v>2922</v>
      </c>
      <c r="G141" s="3" t="s">
        <v>98</v>
      </c>
    </row>
    <row r="142" spans="1:7" ht="45" customHeight="1" x14ac:dyDescent="0.25">
      <c r="A142" s="3" t="s">
        <v>923</v>
      </c>
      <c r="B142" s="3" t="s">
        <v>10279</v>
      </c>
      <c r="C142" s="3" t="s">
        <v>98</v>
      </c>
      <c r="D142" s="3" t="s">
        <v>2921</v>
      </c>
      <c r="E142" s="3" t="s">
        <v>2921</v>
      </c>
      <c r="F142" s="3" t="s">
        <v>2922</v>
      </c>
      <c r="G142" s="3" t="s">
        <v>98</v>
      </c>
    </row>
    <row r="143" spans="1:7" ht="45" customHeight="1" x14ac:dyDescent="0.25">
      <c r="A143" s="3" t="s">
        <v>930</v>
      </c>
      <c r="B143" s="3" t="s">
        <v>10280</v>
      </c>
      <c r="C143" s="3" t="s">
        <v>98</v>
      </c>
      <c r="D143" s="3" t="s">
        <v>2921</v>
      </c>
      <c r="E143" s="3" t="s">
        <v>2921</v>
      </c>
      <c r="F143" s="3" t="s">
        <v>2922</v>
      </c>
      <c r="G143" s="3" t="s">
        <v>98</v>
      </c>
    </row>
    <row r="144" spans="1:7" ht="45" customHeight="1" x14ac:dyDescent="0.25">
      <c r="A144" s="3" t="s">
        <v>934</v>
      </c>
      <c r="B144" s="3" t="s">
        <v>10281</v>
      </c>
      <c r="C144" s="3" t="s">
        <v>98</v>
      </c>
      <c r="D144" s="3" t="s">
        <v>2921</v>
      </c>
      <c r="E144" s="3" t="s">
        <v>2921</v>
      </c>
      <c r="F144" s="3" t="s">
        <v>2922</v>
      </c>
      <c r="G144" s="3" t="s">
        <v>98</v>
      </c>
    </row>
    <row r="145" spans="1:7" ht="45" customHeight="1" x14ac:dyDescent="0.25">
      <c r="A145" s="3" t="s">
        <v>938</v>
      </c>
      <c r="B145" s="3" t="s">
        <v>10282</v>
      </c>
      <c r="C145" s="3" t="s">
        <v>98</v>
      </c>
      <c r="D145" s="3" t="s">
        <v>2921</v>
      </c>
      <c r="E145" s="3" t="s">
        <v>2921</v>
      </c>
      <c r="F145" s="3" t="s">
        <v>2922</v>
      </c>
      <c r="G145" s="3" t="s">
        <v>98</v>
      </c>
    </row>
    <row r="146" spans="1:7" ht="45" customHeight="1" x14ac:dyDescent="0.25">
      <c r="A146" s="3" t="s">
        <v>944</v>
      </c>
      <c r="B146" s="3" t="s">
        <v>10283</v>
      </c>
      <c r="C146" s="3" t="s">
        <v>98</v>
      </c>
      <c r="D146" s="3" t="s">
        <v>2921</v>
      </c>
      <c r="E146" s="3" t="s">
        <v>2921</v>
      </c>
      <c r="F146" s="3" t="s">
        <v>2922</v>
      </c>
      <c r="G146" s="3" t="s">
        <v>98</v>
      </c>
    </row>
    <row r="147" spans="1:7" ht="45" customHeight="1" x14ac:dyDescent="0.25">
      <c r="A147" s="3" t="s">
        <v>946</v>
      </c>
      <c r="B147" s="3" t="s">
        <v>10284</v>
      </c>
      <c r="C147" s="3" t="s">
        <v>98</v>
      </c>
      <c r="D147" s="3" t="s">
        <v>2921</v>
      </c>
      <c r="E147" s="3" t="s">
        <v>2921</v>
      </c>
      <c r="F147" s="3" t="s">
        <v>2922</v>
      </c>
      <c r="G147" s="3" t="s">
        <v>98</v>
      </c>
    </row>
    <row r="148" spans="1:7" ht="45" customHeight="1" x14ac:dyDescent="0.25">
      <c r="A148" s="3" t="s">
        <v>949</v>
      </c>
      <c r="B148" s="3" t="s">
        <v>10285</v>
      </c>
      <c r="C148" s="3" t="s">
        <v>98</v>
      </c>
      <c r="D148" s="3" t="s">
        <v>2921</v>
      </c>
      <c r="E148" s="3" t="s">
        <v>2921</v>
      </c>
      <c r="F148" s="3" t="s">
        <v>2922</v>
      </c>
      <c r="G148" s="3" t="s">
        <v>98</v>
      </c>
    </row>
    <row r="149" spans="1:7" ht="45" customHeight="1" x14ac:dyDescent="0.25">
      <c r="A149" s="3" t="s">
        <v>954</v>
      </c>
      <c r="B149" s="3" t="s">
        <v>10286</v>
      </c>
      <c r="C149" s="3" t="s">
        <v>98</v>
      </c>
      <c r="D149" s="3" t="s">
        <v>2921</v>
      </c>
      <c r="E149" s="3" t="s">
        <v>2921</v>
      </c>
      <c r="F149" s="3" t="s">
        <v>2922</v>
      </c>
      <c r="G149" s="3" t="s">
        <v>98</v>
      </c>
    </row>
    <row r="150" spans="1:7" ht="45" customHeight="1" x14ac:dyDescent="0.25">
      <c r="A150" s="3" t="s">
        <v>957</v>
      </c>
      <c r="B150" s="3" t="s">
        <v>10287</v>
      </c>
      <c r="C150" s="3" t="s">
        <v>98</v>
      </c>
      <c r="D150" s="3" t="s">
        <v>2921</v>
      </c>
      <c r="E150" s="3" t="s">
        <v>2921</v>
      </c>
      <c r="F150" s="3" t="s">
        <v>2922</v>
      </c>
      <c r="G150" s="3" t="s">
        <v>98</v>
      </c>
    </row>
    <row r="151" spans="1:7" ht="45" customHeight="1" x14ac:dyDescent="0.25">
      <c r="A151" s="3" t="s">
        <v>963</v>
      </c>
      <c r="B151" s="3" t="s">
        <v>10288</v>
      </c>
      <c r="C151" s="3" t="s">
        <v>98</v>
      </c>
      <c r="D151" s="3" t="s">
        <v>2921</v>
      </c>
      <c r="E151" s="3" t="s">
        <v>2921</v>
      </c>
      <c r="F151" s="3" t="s">
        <v>2922</v>
      </c>
      <c r="G151" s="3" t="s">
        <v>98</v>
      </c>
    </row>
    <row r="152" spans="1:7" ht="45" customHeight="1" x14ac:dyDescent="0.25">
      <c r="A152" s="3" t="s">
        <v>966</v>
      </c>
      <c r="B152" s="3" t="s">
        <v>10289</v>
      </c>
      <c r="C152" s="3" t="s">
        <v>98</v>
      </c>
      <c r="D152" s="3" t="s">
        <v>2921</v>
      </c>
      <c r="E152" s="3" t="s">
        <v>2921</v>
      </c>
      <c r="F152" s="3" t="s">
        <v>2922</v>
      </c>
      <c r="G152" s="3" t="s">
        <v>98</v>
      </c>
    </row>
    <row r="153" spans="1:7" ht="45" customHeight="1" x14ac:dyDescent="0.25">
      <c r="A153" s="3" t="s">
        <v>971</v>
      </c>
      <c r="B153" s="3" t="s">
        <v>10290</v>
      </c>
      <c r="C153" s="3" t="s">
        <v>98</v>
      </c>
      <c r="D153" s="3" t="s">
        <v>2921</v>
      </c>
      <c r="E153" s="3" t="s">
        <v>2921</v>
      </c>
      <c r="F153" s="3" t="s">
        <v>2922</v>
      </c>
      <c r="G153" s="3" t="s">
        <v>98</v>
      </c>
    </row>
    <row r="154" spans="1:7" ht="45" customHeight="1" x14ac:dyDescent="0.25">
      <c r="A154" s="3" t="s">
        <v>975</v>
      </c>
      <c r="B154" s="3" t="s">
        <v>10291</v>
      </c>
      <c r="C154" s="3" t="s">
        <v>98</v>
      </c>
      <c r="D154" s="3" t="s">
        <v>2921</v>
      </c>
      <c r="E154" s="3" t="s">
        <v>2921</v>
      </c>
      <c r="F154" s="3" t="s">
        <v>2922</v>
      </c>
      <c r="G154" s="3" t="s">
        <v>98</v>
      </c>
    </row>
    <row r="155" spans="1:7" ht="45" customHeight="1" x14ac:dyDescent="0.25">
      <c r="A155" s="3" t="s">
        <v>983</v>
      </c>
      <c r="B155" s="3" t="s">
        <v>10292</v>
      </c>
      <c r="C155" s="3" t="s">
        <v>98</v>
      </c>
      <c r="D155" s="3" t="s">
        <v>2921</v>
      </c>
      <c r="E155" s="3" t="s">
        <v>2921</v>
      </c>
      <c r="F155" s="3" t="s">
        <v>2922</v>
      </c>
      <c r="G155" s="3" t="s">
        <v>98</v>
      </c>
    </row>
    <row r="156" spans="1:7" ht="45" customHeight="1" x14ac:dyDescent="0.25">
      <c r="A156" s="3" t="s">
        <v>989</v>
      </c>
      <c r="B156" s="3" t="s">
        <v>10293</v>
      </c>
      <c r="C156" s="3" t="s">
        <v>98</v>
      </c>
      <c r="D156" s="3" t="s">
        <v>2921</v>
      </c>
      <c r="E156" s="3" t="s">
        <v>2921</v>
      </c>
      <c r="F156" s="3" t="s">
        <v>2922</v>
      </c>
      <c r="G156" s="3" t="s">
        <v>98</v>
      </c>
    </row>
    <row r="157" spans="1:7" ht="45" customHeight="1" x14ac:dyDescent="0.25">
      <c r="A157" s="3" t="s">
        <v>994</v>
      </c>
      <c r="B157" s="3" t="s">
        <v>10294</v>
      </c>
      <c r="C157" s="3" t="s">
        <v>98</v>
      </c>
      <c r="D157" s="3" t="s">
        <v>2921</v>
      </c>
      <c r="E157" s="3" t="s">
        <v>2921</v>
      </c>
      <c r="F157" s="3" t="s">
        <v>2922</v>
      </c>
      <c r="G157" s="3" t="s">
        <v>98</v>
      </c>
    </row>
    <row r="158" spans="1:7" ht="45" customHeight="1" x14ac:dyDescent="0.25">
      <c r="A158" s="3" t="s">
        <v>1001</v>
      </c>
      <c r="B158" s="3" t="s">
        <v>10295</v>
      </c>
      <c r="C158" s="3" t="s">
        <v>98</v>
      </c>
      <c r="D158" s="3" t="s">
        <v>2921</v>
      </c>
      <c r="E158" s="3" t="s">
        <v>2921</v>
      </c>
      <c r="F158" s="3" t="s">
        <v>2922</v>
      </c>
      <c r="G158" s="3" t="s">
        <v>98</v>
      </c>
    </row>
    <row r="159" spans="1:7" ht="45" customHeight="1" x14ac:dyDescent="0.25">
      <c r="A159" s="3" t="s">
        <v>1007</v>
      </c>
      <c r="B159" s="3" t="s">
        <v>10296</v>
      </c>
      <c r="C159" s="3" t="s">
        <v>98</v>
      </c>
      <c r="D159" s="3" t="s">
        <v>2921</v>
      </c>
      <c r="E159" s="3" t="s">
        <v>2921</v>
      </c>
      <c r="F159" s="3" t="s">
        <v>2922</v>
      </c>
      <c r="G159" s="3" t="s">
        <v>98</v>
      </c>
    </row>
    <row r="160" spans="1:7" ht="45" customHeight="1" x14ac:dyDescent="0.25">
      <c r="A160" s="3" t="s">
        <v>1013</v>
      </c>
      <c r="B160" s="3" t="s">
        <v>10297</v>
      </c>
      <c r="C160" s="3" t="s">
        <v>98</v>
      </c>
      <c r="D160" s="3" t="s">
        <v>2921</v>
      </c>
      <c r="E160" s="3" t="s">
        <v>2921</v>
      </c>
      <c r="F160" s="3" t="s">
        <v>2922</v>
      </c>
      <c r="G160" s="3" t="s">
        <v>98</v>
      </c>
    </row>
    <row r="161" spans="1:7" ht="45" customHeight="1" x14ac:dyDescent="0.25">
      <c r="A161" s="3" t="s">
        <v>1020</v>
      </c>
      <c r="B161" s="3" t="s">
        <v>10298</v>
      </c>
      <c r="C161" s="3" t="s">
        <v>98</v>
      </c>
      <c r="D161" s="3" t="s">
        <v>2921</v>
      </c>
      <c r="E161" s="3" t="s">
        <v>2921</v>
      </c>
      <c r="F161" s="3" t="s">
        <v>2922</v>
      </c>
      <c r="G161" s="3" t="s">
        <v>98</v>
      </c>
    </row>
    <row r="162" spans="1:7" ht="45" customHeight="1" x14ac:dyDescent="0.25">
      <c r="A162" s="3" t="s">
        <v>1027</v>
      </c>
      <c r="B162" s="3" t="s">
        <v>10299</v>
      </c>
      <c r="C162" s="3" t="s">
        <v>98</v>
      </c>
      <c r="D162" s="3" t="s">
        <v>2921</v>
      </c>
      <c r="E162" s="3" t="s">
        <v>2921</v>
      </c>
      <c r="F162" s="3" t="s">
        <v>2922</v>
      </c>
      <c r="G162" s="3" t="s">
        <v>98</v>
      </c>
    </row>
    <row r="163" spans="1:7" ht="45" customHeight="1" x14ac:dyDescent="0.25">
      <c r="A163" s="3" t="s">
        <v>1034</v>
      </c>
      <c r="B163" s="3" t="s">
        <v>10300</v>
      </c>
      <c r="C163" s="3" t="s">
        <v>98</v>
      </c>
      <c r="D163" s="3" t="s">
        <v>2921</v>
      </c>
      <c r="E163" s="3" t="s">
        <v>2921</v>
      </c>
      <c r="F163" s="3" t="s">
        <v>2922</v>
      </c>
      <c r="G163" s="3" t="s">
        <v>98</v>
      </c>
    </row>
    <row r="164" spans="1:7" ht="45" customHeight="1" x14ac:dyDescent="0.25">
      <c r="A164" s="3" t="s">
        <v>1041</v>
      </c>
      <c r="B164" s="3" t="s">
        <v>10301</v>
      </c>
      <c r="C164" s="3" t="s">
        <v>98</v>
      </c>
      <c r="D164" s="3" t="s">
        <v>2921</v>
      </c>
      <c r="E164" s="3" t="s">
        <v>2921</v>
      </c>
      <c r="F164" s="3" t="s">
        <v>2922</v>
      </c>
      <c r="G164" s="3" t="s">
        <v>98</v>
      </c>
    </row>
    <row r="165" spans="1:7" ht="45" customHeight="1" x14ac:dyDescent="0.25">
      <c r="A165" s="3" t="s">
        <v>1045</v>
      </c>
      <c r="B165" s="3" t="s">
        <v>10302</v>
      </c>
      <c r="C165" s="3" t="s">
        <v>98</v>
      </c>
      <c r="D165" s="3" t="s">
        <v>2921</v>
      </c>
      <c r="E165" s="3" t="s">
        <v>2921</v>
      </c>
      <c r="F165" s="3" t="s">
        <v>2922</v>
      </c>
      <c r="G165" s="3" t="s">
        <v>98</v>
      </c>
    </row>
    <row r="166" spans="1:7" ht="45" customHeight="1" x14ac:dyDescent="0.25">
      <c r="A166" s="3" t="s">
        <v>1050</v>
      </c>
      <c r="B166" s="3" t="s">
        <v>10303</v>
      </c>
      <c r="C166" s="3" t="s">
        <v>98</v>
      </c>
      <c r="D166" s="3" t="s">
        <v>2921</v>
      </c>
      <c r="E166" s="3" t="s">
        <v>2921</v>
      </c>
      <c r="F166" s="3" t="s">
        <v>2922</v>
      </c>
      <c r="G166" s="3" t="s">
        <v>98</v>
      </c>
    </row>
    <row r="167" spans="1:7" ht="45" customHeight="1" x14ac:dyDescent="0.25">
      <c r="A167" s="3" t="s">
        <v>1057</v>
      </c>
      <c r="B167" s="3" t="s">
        <v>10304</v>
      </c>
      <c r="C167" s="3" t="s">
        <v>98</v>
      </c>
      <c r="D167" s="3" t="s">
        <v>2921</v>
      </c>
      <c r="E167" s="3" t="s">
        <v>2921</v>
      </c>
      <c r="F167" s="3" t="s">
        <v>2922</v>
      </c>
      <c r="G167" s="3" t="s">
        <v>98</v>
      </c>
    </row>
    <row r="168" spans="1:7" ht="45" customHeight="1" x14ac:dyDescent="0.25">
      <c r="A168" s="3" t="s">
        <v>1060</v>
      </c>
      <c r="B168" s="3" t="s">
        <v>10305</v>
      </c>
      <c r="C168" s="3" t="s">
        <v>98</v>
      </c>
      <c r="D168" s="3" t="s">
        <v>2921</v>
      </c>
      <c r="E168" s="3" t="s">
        <v>2921</v>
      </c>
      <c r="F168" s="3" t="s">
        <v>2922</v>
      </c>
      <c r="G168" s="3" t="s">
        <v>98</v>
      </c>
    </row>
    <row r="169" spans="1:7" ht="45" customHeight="1" x14ac:dyDescent="0.25">
      <c r="A169" s="3" t="s">
        <v>1063</v>
      </c>
      <c r="B169" s="3" t="s">
        <v>10306</v>
      </c>
      <c r="C169" s="3" t="s">
        <v>98</v>
      </c>
      <c r="D169" s="3" t="s">
        <v>2921</v>
      </c>
      <c r="E169" s="3" t="s">
        <v>2921</v>
      </c>
      <c r="F169" s="3" t="s">
        <v>2922</v>
      </c>
      <c r="G169" s="3" t="s">
        <v>98</v>
      </c>
    </row>
    <row r="170" spans="1:7" ht="45" customHeight="1" x14ac:dyDescent="0.25">
      <c r="A170" s="3" t="s">
        <v>1067</v>
      </c>
      <c r="B170" s="3" t="s">
        <v>10307</v>
      </c>
      <c r="C170" s="3" t="s">
        <v>98</v>
      </c>
      <c r="D170" s="3" t="s">
        <v>2921</v>
      </c>
      <c r="E170" s="3" t="s">
        <v>2921</v>
      </c>
      <c r="F170" s="3" t="s">
        <v>2922</v>
      </c>
      <c r="G170" s="3" t="s">
        <v>98</v>
      </c>
    </row>
    <row r="171" spans="1:7" ht="45" customHeight="1" x14ac:dyDescent="0.25">
      <c r="A171" s="3" t="s">
        <v>1073</v>
      </c>
      <c r="B171" s="3" t="s">
        <v>10308</v>
      </c>
      <c r="C171" s="3" t="s">
        <v>98</v>
      </c>
      <c r="D171" s="3" t="s">
        <v>2921</v>
      </c>
      <c r="E171" s="3" t="s">
        <v>2921</v>
      </c>
      <c r="F171" s="3" t="s">
        <v>2922</v>
      </c>
      <c r="G171" s="3" t="s">
        <v>98</v>
      </c>
    </row>
    <row r="172" spans="1:7" ht="45" customHeight="1" x14ac:dyDescent="0.25">
      <c r="A172" s="3" t="s">
        <v>1077</v>
      </c>
      <c r="B172" s="3" t="s">
        <v>10309</v>
      </c>
      <c r="C172" s="3" t="s">
        <v>98</v>
      </c>
      <c r="D172" s="3" t="s">
        <v>2921</v>
      </c>
      <c r="E172" s="3" t="s">
        <v>2921</v>
      </c>
      <c r="F172" s="3" t="s">
        <v>2922</v>
      </c>
      <c r="G172" s="3" t="s">
        <v>98</v>
      </c>
    </row>
    <row r="173" spans="1:7" ht="45" customHeight="1" x14ac:dyDescent="0.25">
      <c r="A173" s="3" t="s">
        <v>1082</v>
      </c>
      <c r="B173" s="3" t="s">
        <v>10310</v>
      </c>
      <c r="C173" s="3" t="s">
        <v>98</v>
      </c>
      <c r="D173" s="3" t="s">
        <v>2921</v>
      </c>
      <c r="E173" s="3" t="s">
        <v>2921</v>
      </c>
      <c r="F173" s="3" t="s">
        <v>2922</v>
      </c>
      <c r="G173" s="3" t="s">
        <v>98</v>
      </c>
    </row>
    <row r="174" spans="1:7" ht="45" customHeight="1" x14ac:dyDescent="0.25">
      <c r="A174" s="3" t="s">
        <v>1086</v>
      </c>
      <c r="B174" s="3" t="s">
        <v>10311</v>
      </c>
      <c r="C174" s="3" t="s">
        <v>98</v>
      </c>
      <c r="D174" s="3" t="s">
        <v>2921</v>
      </c>
      <c r="E174" s="3" t="s">
        <v>2921</v>
      </c>
      <c r="F174" s="3" t="s">
        <v>2922</v>
      </c>
      <c r="G174" s="3" t="s">
        <v>98</v>
      </c>
    </row>
    <row r="175" spans="1:7" ht="45" customHeight="1" x14ac:dyDescent="0.25">
      <c r="A175" s="3" t="s">
        <v>1090</v>
      </c>
      <c r="B175" s="3" t="s">
        <v>10312</v>
      </c>
      <c r="C175" s="3" t="s">
        <v>98</v>
      </c>
      <c r="D175" s="3" t="s">
        <v>2921</v>
      </c>
      <c r="E175" s="3" t="s">
        <v>2921</v>
      </c>
      <c r="F175" s="3" t="s">
        <v>2922</v>
      </c>
      <c r="G175" s="3" t="s">
        <v>98</v>
      </c>
    </row>
    <row r="176" spans="1:7" ht="45" customHeight="1" x14ac:dyDescent="0.25">
      <c r="A176" s="3" t="s">
        <v>1092</v>
      </c>
      <c r="B176" s="3" t="s">
        <v>10313</v>
      </c>
      <c r="C176" s="3" t="s">
        <v>98</v>
      </c>
      <c r="D176" s="3" t="s">
        <v>2921</v>
      </c>
      <c r="E176" s="3" t="s">
        <v>2921</v>
      </c>
      <c r="F176" s="3" t="s">
        <v>2922</v>
      </c>
      <c r="G176" s="3" t="s">
        <v>98</v>
      </c>
    </row>
    <row r="177" spans="1:7" ht="45" customHeight="1" x14ac:dyDescent="0.25">
      <c r="A177" s="3" t="s">
        <v>1095</v>
      </c>
      <c r="B177" s="3" t="s">
        <v>10314</v>
      </c>
      <c r="C177" s="3" t="s">
        <v>98</v>
      </c>
      <c r="D177" s="3" t="s">
        <v>2921</v>
      </c>
      <c r="E177" s="3" t="s">
        <v>2921</v>
      </c>
      <c r="F177" s="3" t="s">
        <v>2922</v>
      </c>
      <c r="G177" s="3" t="s">
        <v>98</v>
      </c>
    </row>
    <row r="178" spans="1:7" ht="45" customHeight="1" x14ac:dyDescent="0.25">
      <c r="A178" s="3" t="s">
        <v>1099</v>
      </c>
      <c r="B178" s="3" t="s">
        <v>10315</v>
      </c>
      <c r="C178" s="3" t="s">
        <v>98</v>
      </c>
      <c r="D178" s="3" t="s">
        <v>2921</v>
      </c>
      <c r="E178" s="3" t="s">
        <v>2921</v>
      </c>
      <c r="F178" s="3" t="s">
        <v>2922</v>
      </c>
      <c r="G178" s="3" t="s">
        <v>98</v>
      </c>
    </row>
    <row r="179" spans="1:7" ht="45" customHeight="1" x14ac:dyDescent="0.25">
      <c r="A179" s="3" t="s">
        <v>1102</v>
      </c>
      <c r="B179" s="3" t="s">
        <v>10316</v>
      </c>
      <c r="C179" s="3" t="s">
        <v>98</v>
      </c>
      <c r="D179" s="3" t="s">
        <v>2921</v>
      </c>
      <c r="E179" s="3" t="s">
        <v>2921</v>
      </c>
      <c r="F179" s="3" t="s">
        <v>2922</v>
      </c>
      <c r="G179" s="3" t="s">
        <v>98</v>
      </c>
    </row>
    <row r="180" spans="1:7" ht="45" customHeight="1" x14ac:dyDescent="0.25">
      <c r="A180" s="3" t="s">
        <v>1106</v>
      </c>
      <c r="B180" s="3" t="s">
        <v>10317</v>
      </c>
      <c r="C180" s="3" t="s">
        <v>98</v>
      </c>
      <c r="D180" s="3" t="s">
        <v>2921</v>
      </c>
      <c r="E180" s="3" t="s">
        <v>2921</v>
      </c>
      <c r="F180" s="3" t="s">
        <v>2922</v>
      </c>
      <c r="G180" s="3" t="s">
        <v>98</v>
      </c>
    </row>
    <row r="181" spans="1:7" ht="45" customHeight="1" x14ac:dyDescent="0.25">
      <c r="A181" s="3" t="s">
        <v>1110</v>
      </c>
      <c r="B181" s="3" t="s">
        <v>10318</v>
      </c>
      <c r="C181" s="3" t="s">
        <v>98</v>
      </c>
      <c r="D181" s="3" t="s">
        <v>2921</v>
      </c>
      <c r="E181" s="3" t="s">
        <v>2921</v>
      </c>
      <c r="F181" s="3" t="s">
        <v>2922</v>
      </c>
      <c r="G181" s="3" t="s">
        <v>98</v>
      </c>
    </row>
    <row r="182" spans="1:7" ht="45" customHeight="1" x14ac:dyDescent="0.25">
      <c r="A182" s="3" t="s">
        <v>1115</v>
      </c>
      <c r="B182" s="3" t="s">
        <v>10319</v>
      </c>
      <c r="C182" s="3" t="s">
        <v>98</v>
      </c>
      <c r="D182" s="3" t="s">
        <v>2921</v>
      </c>
      <c r="E182" s="3" t="s">
        <v>2921</v>
      </c>
      <c r="F182" s="3" t="s">
        <v>2922</v>
      </c>
      <c r="G182" s="3" t="s">
        <v>98</v>
      </c>
    </row>
    <row r="183" spans="1:7" ht="45" customHeight="1" x14ac:dyDescent="0.25">
      <c r="A183" s="3" t="s">
        <v>1120</v>
      </c>
      <c r="B183" s="3" t="s">
        <v>10320</v>
      </c>
      <c r="C183" s="3" t="s">
        <v>98</v>
      </c>
      <c r="D183" s="3" t="s">
        <v>2921</v>
      </c>
      <c r="E183" s="3" t="s">
        <v>2921</v>
      </c>
      <c r="F183" s="3" t="s">
        <v>2922</v>
      </c>
      <c r="G183" s="3" t="s">
        <v>98</v>
      </c>
    </row>
    <row r="184" spans="1:7" ht="45" customHeight="1" x14ac:dyDescent="0.25">
      <c r="A184" s="3" t="s">
        <v>1126</v>
      </c>
      <c r="B184" s="3" t="s">
        <v>10321</v>
      </c>
      <c r="C184" s="3" t="s">
        <v>98</v>
      </c>
      <c r="D184" s="3" t="s">
        <v>2921</v>
      </c>
      <c r="E184" s="3" t="s">
        <v>2921</v>
      </c>
      <c r="F184" s="3" t="s">
        <v>2922</v>
      </c>
      <c r="G184" s="3" t="s">
        <v>98</v>
      </c>
    </row>
    <row r="185" spans="1:7" ht="45" customHeight="1" x14ac:dyDescent="0.25">
      <c r="A185" s="3" t="s">
        <v>1127</v>
      </c>
      <c r="B185" s="3" t="s">
        <v>10322</v>
      </c>
      <c r="C185" s="3" t="s">
        <v>98</v>
      </c>
      <c r="D185" s="3" t="s">
        <v>2921</v>
      </c>
      <c r="E185" s="3" t="s">
        <v>2921</v>
      </c>
      <c r="F185" s="3" t="s">
        <v>2922</v>
      </c>
      <c r="G185" s="3" t="s">
        <v>98</v>
      </c>
    </row>
    <row r="186" spans="1:7" ht="45" customHeight="1" x14ac:dyDescent="0.25">
      <c r="A186" s="3" t="s">
        <v>1134</v>
      </c>
      <c r="B186" s="3" t="s">
        <v>10323</v>
      </c>
      <c r="C186" s="3" t="s">
        <v>98</v>
      </c>
      <c r="D186" s="3" t="s">
        <v>2921</v>
      </c>
      <c r="E186" s="3" t="s">
        <v>2921</v>
      </c>
      <c r="F186" s="3" t="s">
        <v>2922</v>
      </c>
      <c r="G186" s="3" t="s">
        <v>98</v>
      </c>
    </row>
    <row r="187" spans="1:7" ht="45" customHeight="1" x14ac:dyDescent="0.25">
      <c r="A187" s="3" t="s">
        <v>1140</v>
      </c>
      <c r="B187" s="3" t="s">
        <v>10324</v>
      </c>
      <c r="C187" s="3" t="s">
        <v>98</v>
      </c>
      <c r="D187" s="3" t="s">
        <v>2921</v>
      </c>
      <c r="E187" s="3" t="s">
        <v>2921</v>
      </c>
      <c r="F187" s="3" t="s">
        <v>2922</v>
      </c>
      <c r="G187" s="3" t="s">
        <v>98</v>
      </c>
    </row>
    <row r="188" spans="1:7" ht="45" customHeight="1" x14ac:dyDescent="0.25">
      <c r="A188" s="3" t="s">
        <v>1144</v>
      </c>
      <c r="B188" s="3" t="s">
        <v>10325</v>
      </c>
      <c r="C188" s="3" t="s">
        <v>98</v>
      </c>
      <c r="D188" s="3" t="s">
        <v>2921</v>
      </c>
      <c r="E188" s="3" t="s">
        <v>2921</v>
      </c>
      <c r="F188" s="3" t="s">
        <v>2922</v>
      </c>
      <c r="G188" s="3" t="s">
        <v>98</v>
      </c>
    </row>
    <row r="189" spans="1:7" ht="45" customHeight="1" x14ac:dyDescent="0.25">
      <c r="A189" s="3" t="s">
        <v>1146</v>
      </c>
      <c r="B189" s="3" t="s">
        <v>10326</v>
      </c>
      <c r="C189" s="3" t="s">
        <v>98</v>
      </c>
      <c r="D189" s="3" t="s">
        <v>2921</v>
      </c>
      <c r="E189" s="3" t="s">
        <v>2921</v>
      </c>
      <c r="F189" s="3" t="s">
        <v>2922</v>
      </c>
      <c r="G189" s="3" t="s">
        <v>98</v>
      </c>
    </row>
    <row r="190" spans="1:7" ht="45" customHeight="1" x14ac:dyDescent="0.25">
      <c r="A190" s="3" t="s">
        <v>1150</v>
      </c>
      <c r="B190" s="3" t="s">
        <v>10327</v>
      </c>
      <c r="C190" s="3" t="s">
        <v>98</v>
      </c>
      <c r="D190" s="3" t="s">
        <v>2921</v>
      </c>
      <c r="E190" s="3" t="s">
        <v>2921</v>
      </c>
      <c r="F190" s="3" t="s">
        <v>2922</v>
      </c>
      <c r="G190" s="3" t="s">
        <v>98</v>
      </c>
    </row>
    <row r="191" spans="1:7" ht="45" customHeight="1" x14ac:dyDescent="0.25">
      <c r="A191" s="3" t="s">
        <v>1153</v>
      </c>
      <c r="B191" s="3" t="s">
        <v>10328</v>
      </c>
      <c r="C191" s="3" t="s">
        <v>98</v>
      </c>
      <c r="D191" s="3" t="s">
        <v>2921</v>
      </c>
      <c r="E191" s="3" t="s">
        <v>2921</v>
      </c>
      <c r="F191" s="3" t="s">
        <v>2922</v>
      </c>
      <c r="G191" s="3" t="s">
        <v>98</v>
      </c>
    </row>
    <row r="192" spans="1:7" ht="45" customHeight="1" x14ac:dyDescent="0.25">
      <c r="A192" s="3" t="s">
        <v>1155</v>
      </c>
      <c r="B192" s="3" t="s">
        <v>10329</v>
      </c>
      <c r="C192" s="3" t="s">
        <v>98</v>
      </c>
      <c r="D192" s="3" t="s">
        <v>2921</v>
      </c>
      <c r="E192" s="3" t="s">
        <v>2921</v>
      </c>
      <c r="F192" s="3" t="s">
        <v>2922</v>
      </c>
      <c r="G192" s="3" t="s">
        <v>98</v>
      </c>
    </row>
    <row r="193" spans="1:7" ht="45" customHeight="1" x14ac:dyDescent="0.25">
      <c r="A193" s="3" t="s">
        <v>1159</v>
      </c>
      <c r="B193" s="3" t="s">
        <v>10330</v>
      </c>
      <c r="C193" s="3" t="s">
        <v>98</v>
      </c>
      <c r="D193" s="3" t="s">
        <v>2921</v>
      </c>
      <c r="E193" s="3" t="s">
        <v>2921</v>
      </c>
      <c r="F193" s="3" t="s">
        <v>2922</v>
      </c>
      <c r="G193" s="3" t="s">
        <v>98</v>
      </c>
    </row>
    <row r="194" spans="1:7" ht="45" customHeight="1" x14ac:dyDescent="0.25">
      <c r="A194" s="3" t="s">
        <v>1166</v>
      </c>
      <c r="B194" s="3" t="s">
        <v>10331</v>
      </c>
      <c r="C194" s="3" t="s">
        <v>98</v>
      </c>
      <c r="D194" s="3" t="s">
        <v>2921</v>
      </c>
      <c r="E194" s="3" t="s">
        <v>2921</v>
      </c>
      <c r="F194" s="3" t="s">
        <v>2922</v>
      </c>
      <c r="G194" s="3" t="s">
        <v>98</v>
      </c>
    </row>
    <row r="195" spans="1:7" ht="45" customHeight="1" x14ac:dyDescent="0.25">
      <c r="A195" s="3" t="s">
        <v>1171</v>
      </c>
      <c r="B195" s="3" t="s">
        <v>10332</v>
      </c>
      <c r="C195" s="3" t="s">
        <v>98</v>
      </c>
      <c r="D195" s="3" t="s">
        <v>2921</v>
      </c>
      <c r="E195" s="3" t="s">
        <v>2921</v>
      </c>
      <c r="F195" s="3" t="s">
        <v>2922</v>
      </c>
      <c r="G195" s="3" t="s">
        <v>98</v>
      </c>
    </row>
    <row r="196" spans="1:7" ht="45" customHeight="1" x14ac:dyDescent="0.25">
      <c r="A196" s="3" t="s">
        <v>1177</v>
      </c>
      <c r="B196" s="3" t="s">
        <v>10333</v>
      </c>
      <c r="C196" s="3" t="s">
        <v>98</v>
      </c>
      <c r="D196" s="3" t="s">
        <v>2921</v>
      </c>
      <c r="E196" s="3" t="s">
        <v>2921</v>
      </c>
      <c r="F196" s="3" t="s">
        <v>2922</v>
      </c>
      <c r="G196" s="3" t="s">
        <v>98</v>
      </c>
    </row>
    <row r="197" spans="1:7" ht="45" customHeight="1" x14ac:dyDescent="0.25">
      <c r="A197" s="3" t="s">
        <v>1181</v>
      </c>
      <c r="B197" s="3" t="s">
        <v>10334</v>
      </c>
      <c r="C197" s="3" t="s">
        <v>98</v>
      </c>
      <c r="D197" s="3" t="s">
        <v>2921</v>
      </c>
      <c r="E197" s="3" t="s">
        <v>2921</v>
      </c>
      <c r="F197" s="3" t="s">
        <v>2922</v>
      </c>
      <c r="G197" s="3" t="s">
        <v>98</v>
      </c>
    </row>
    <row r="198" spans="1:7" ht="45" customHeight="1" x14ac:dyDescent="0.25">
      <c r="A198" s="3" t="s">
        <v>1184</v>
      </c>
      <c r="B198" s="3" t="s">
        <v>10335</v>
      </c>
      <c r="C198" s="3" t="s">
        <v>98</v>
      </c>
      <c r="D198" s="3" t="s">
        <v>2921</v>
      </c>
      <c r="E198" s="3" t="s">
        <v>2921</v>
      </c>
      <c r="F198" s="3" t="s">
        <v>2922</v>
      </c>
      <c r="G198" s="3" t="s">
        <v>98</v>
      </c>
    </row>
    <row r="199" spans="1:7" ht="45" customHeight="1" x14ac:dyDescent="0.25">
      <c r="A199" s="3" t="s">
        <v>1189</v>
      </c>
      <c r="B199" s="3" t="s">
        <v>10336</v>
      </c>
      <c r="C199" s="3" t="s">
        <v>98</v>
      </c>
      <c r="D199" s="3" t="s">
        <v>2921</v>
      </c>
      <c r="E199" s="3" t="s">
        <v>2921</v>
      </c>
      <c r="F199" s="3" t="s">
        <v>2922</v>
      </c>
      <c r="G199" s="3" t="s">
        <v>98</v>
      </c>
    </row>
    <row r="200" spans="1:7" ht="45" customHeight="1" x14ac:dyDescent="0.25">
      <c r="A200" s="3" t="s">
        <v>1195</v>
      </c>
      <c r="B200" s="3" t="s">
        <v>10337</v>
      </c>
      <c r="C200" s="3" t="s">
        <v>98</v>
      </c>
      <c r="D200" s="3" t="s">
        <v>2921</v>
      </c>
      <c r="E200" s="3" t="s">
        <v>2921</v>
      </c>
      <c r="F200" s="3" t="s">
        <v>2922</v>
      </c>
      <c r="G200" s="3" t="s">
        <v>98</v>
      </c>
    </row>
    <row r="201" spans="1:7" ht="45" customHeight="1" x14ac:dyDescent="0.25">
      <c r="A201" s="3" t="s">
        <v>1199</v>
      </c>
      <c r="B201" s="3" t="s">
        <v>10338</v>
      </c>
      <c r="C201" s="3" t="s">
        <v>98</v>
      </c>
      <c r="D201" s="3" t="s">
        <v>2921</v>
      </c>
      <c r="E201" s="3" t="s">
        <v>2921</v>
      </c>
      <c r="F201" s="3" t="s">
        <v>2922</v>
      </c>
      <c r="G201" s="3" t="s">
        <v>98</v>
      </c>
    </row>
    <row r="202" spans="1:7" ht="45" customHeight="1" x14ac:dyDescent="0.25">
      <c r="A202" s="3" t="s">
        <v>1204</v>
      </c>
      <c r="B202" s="3" t="s">
        <v>10339</v>
      </c>
      <c r="C202" s="3" t="s">
        <v>98</v>
      </c>
      <c r="D202" s="3" t="s">
        <v>2921</v>
      </c>
      <c r="E202" s="3" t="s">
        <v>2921</v>
      </c>
      <c r="F202" s="3" t="s">
        <v>2922</v>
      </c>
      <c r="G202" s="3" t="s">
        <v>98</v>
      </c>
    </row>
    <row r="203" spans="1:7" ht="45" customHeight="1" x14ac:dyDescent="0.25">
      <c r="A203" s="3" t="s">
        <v>1211</v>
      </c>
      <c r="B203" s="3" t="s">
        <v>10340</v>
      </c>
      <c r="C203" s="3" t="s">
        <v>98</v>
      </c>
      <c r="D203" s="3" t="s">
        <v>2921</v>
      </c>
      <c r="E203" s="3" t="s">
        <v>2921</v>
      </c>
      <c r="F203" s="3" t="s">
        <v>2922</v>
      </c>
      <c r="G203" s="3" t="s">
        <v>98</v>
      </c>
    </row>
    <row r="204" spans="1:7" ht="45" customHeight="1" x14ac:dyDescent="0.25">
      <c r="A204" s="3" t="s">
        <v>1215</v>
      </c>
      <c r="B204" s="3" t="s">
        <v>10341</v>
      </c>
      <c r="C204" s="3" t="s">
        <v>98</v>
      </c>
      <c r="D204" s="3" t="s">
        <v>2921</v>
      </c>
      <c r="E204" s="3" t="s">
        <v>2921</v>
      </c>
      <c r="F204" s="3" t="s">
        <v>2922</v>
      </c>
      <c r="G204" s="3" t="s">
        <v>98</v>
      </c>
    </row>
    <row r="205" spans="1:7" ht="45" customHeight="1" x14ac:dyDescent="0.25">
      <c r="A205" s="3" t="s">
        <v>1221</v>
      </c>
      <c r="B205" s="3" t="s">
        <v>10342</v>
      </c>
      <c r="C205" s="3" t="s">
        <v>98</v>
      </c>
      <c r="D205" s="3" t="s">
        <v>2921</v>
      </c>
      <c r="E205" s="3" t="s">
        <v>2921</v>
      </c>
      <c r="F205" s="3" t="s">
        <v>2922</v>
      </c>
      <c r="G205" s="3" t="s">
        <v>98</v>
      </c>
    </row>
    <row r="206" spans="1:7" ht="45" customHeight="1" x14ac:dyDescent="0.25">
      <c r="A206" s="3" t="s">
        <v>1228</v>
      </c>
      <c r="B206" s="3" t="s">
        <v>10343</v>
      </c>
      <c r="C206" s="3" t="s">
        <v>98</v>
      </c>
      <c r="D206" s="3" t="s">
        <v>2921</v>
      </c>
      <c r="E206" s="3" t="s">
        <v>2921</v>
      </c>
      <c r="F206" s="3" t="s">
        <v>2922</v>
      </c>
      <c r="G206" s="3" t="s">
        <v>98</v>
      </c>
    </row>
    <row r="207" spans="1:7" ht="45" customHeight="1" x14ac:dyDescent="0.25">
      <c r="A207" s="3" t="s">
        <v>1230</v>
      </c>
      <c r="B207" s="3" t="s">
        <v>10344</v>
      </c>
      <c r="C207" s="3" t="s">
        <v>98</v>
      </c>
      <c r="D207" s="3" t="s">
        <v>2921</v>
      </c>
      <c r="E207" s="3" t="s">
        <v>2921</v>
      </c>
      <c r="F207" s="3" t="s">
        <v>2922</v>
      </c>
      <c r="G207" s="3" t="s">
        <v>98</v>
      </c>
    </row>
    <row r="208" spans="1:7" ht="45" customHeight="1" x14ac:dyDescent="0.25">
      <c r="A208" s="3" t="s">
        <v>1232</v>
      </c>
      <c r="B208" s="3" t="s">
        <v>10345</v>
      </c>
      <c r="C208" s="3" t="s">
        <v>98</v>
      </c>
      <c r="D208" s="3" t="s">
        <v>2921</v>
      </c>
      <c r="E208" s="3" t="s">
        <v>2921</v>
      </c>
      <c r="F208" s="3" t="s">
        <v>2922</v>
      </c>
      <c r="G208" s="3" t="s">
        <v>98</v>
      </c>
    </row>
    <row r="209" spans="1:7" ht="45" customHeight="1" x14ac:dyDescent="0.25">
      <c r="A209" s="3" t="s">
        <v>1233</v>
      </c>
      <c r="B209" s="3" t="s">
        <v>10346</v>
      </c>
      <c r="C209" s="3" t="s">
        <v>98</v>
      </c>
      <c r="D209" s="3" t="s">
        <v>2921</v>
      </c>
      <c r="E209" s="3" t="s">
        <v>2921</v>
      </c>
      <c r="F209" s="3" t="s">
        <v>2922</v>
      </c>
      <c r="G209" s="3" t="s">
        <v>98</v>
      </c>
    </row>
    <row r="210" spans="1:7" ht="45" customHeight="1" x14ac:dyDescent="0.25">
      <c r="A210" s="3" t="s">
        <v>1235</v>
      </c>
      <c r="B210" s="3" t="s">
        <v>10347</v>
      </c>
      <c r="C210" s="3" t="s">
        <v>98</v>
      </c>
      <c r="D210" s="3" t="s">
        <v>2921</v>
      </c>
      <c r="E210" s="3" t="s">
        <v>2921</v>
      </c>
      <c r="F210" s="3" t="s">
        <v>2922</v>
      </c>
      <c r="G210" s="3" t="s">
        <v>98</v>
      </c>
    </row>
    <row r="211" spans="1:7" ht="45" customHeight="1" x14ac:dyDescent="0.25">
      <c r="A211" s="3" t="s">
        <v>1238</v>
      </c>
      <c r="B211" s="3" t="s">
        <v>10348</v>
      </c>
      <c r="C211" s="3" t="s">
        <v>98</v>
      </c>
      <c r="D211" s="3" t="s">
        <v>2921</v>
      </c>
      <c r="E211" s="3" t="s">
        <v>2921</v>
      </c>
      <c r="F211" s="3" t="s">
        <v>2922</v>
      </c>
      <c r="G211" s="3" t="s">
        <v>98</v>
      </c>
    </row>
    <row r="212" spans="1:7" ht="45" customHeight="1" x14ac:dyDescent="0.25">
      <c r="A212" s="3" t="s">
        <v>1244</v>
      </c>
      <c r="B212" s="3" t="s">
        <v>10349</v>
      </c>
      <c r="C212" s="3" t="s">
        <v>98</v>
      </c>
      <c r="D212" s="3" t="s">
        <v>2921</v>
      </c>
      <c r="E212" s="3" t="s">
        <v>2921</v>
      </c>
      <c r="F212" s="3" t="s">
        <v>2922</v>
      </c>
      <c r="G212" s="3" t="s">
        <v>98</v>
      </c>
    </row>
    <row r="213" spans="1:7" ht="45" customHeight="1" x14ac:dyDescent="0.25">
      <c r="A213" s="3" t="s">
        <v>1246</v>
      </c>
      <c r="B213" s="3" t="s">
        <v>10350</v>
      </c>
      <c r="C213" s="3" t="s">
        <v>98</v>
      </c>
      <c r="D213" s="3" t="s">
        <v>2921</v>
      </c>
      <c r="E213" s="3" t="s">
        <v>2921</v>
      </c>
      <c r="F213" s="3" t="s">
        <v>2922</v>
      </c>
      <c r="G213" s="3" t="s">
        <v>98</v>
      </c>
    </row>
    <row r="214" spans="1:7" ht="45" customHeight="1" x14ac:dyDescent="0.25">
      <c r="A214" s="3" t="s">
        <v>1249</v>
      </c>
      <c r="B214" s="3" t="s">
        <v>10351</v>
      </c>
      <c r="C214" s="3" t="s">
        <v>98</v>
      </c>
      <c r="D214" s="3" t="s">
        <v>2921</v>
      </c>
      <c r="E214" s="3" t="s">
        <v>2921</v>
      </c>
      <c r="F214" s="3" t="s">
        <v>2922</v>
      </c>
      <c r="G214" s="3" t="s">
        <v>98</v>
      </c>
    </row>
    <row r="215" spans="1:7" ht="45" customHeight="1" x14ac:dyDescent="0.25">
      <c r="A215" s="3" t="s">
        <v>1256</v>
      </c>
      <c r="B215" s="3" t="s">
        <v>10352</v>
      </c>
      <c r="C215" s="3" t="s">
        <v>98</v>
      </c>
      <c r="D215" s="3" t="s">
        <v>2921</v>
      </c>
      <c r="E215" s="3" t="s">
        <v>2921</v>
      </c>
      <c r="F215" s="3" t="s">
        <v>2922</v>
      </c>
      <c r="G215" s="3" t="s">
        <v>98</v>
      </c>
    </row>
    <row r="216" spans="1:7" ht="45" customHeight="1" x14ac:dyDescent="0.25">
      <c r="A216" s="3" t="s">
        <v>1259</v>
      </c>
      <c r="B216" s="3" t="s">
        <v>10353</v>
      </c>
      <c r="C216" s="3" t="s">
        <v>98</v>
      </c>
      <c r="D216" s="3" t="s">
        <v>2921</v>
      </c>
      <c r="E216" s="3" t="s">
        <v>2921</v>
      </c>
      <c r="F216" s="3" t="s">
        <v>2922</v>
      </c>
      <c r="G216" s="3" t="s">
        <v>98</v>
      </c>
    </row>
    <row r="217" spans="1:7" ht="45" customHeight="1" x14ac:dyDescent="0.25">
      <c r="A217" s="3" t="s">
        <v>1264</v>
      </c>
      <c r="B217" s="3" t="s">
        <v>10354</v>
      </c>
      <c r="C217" s="3" t="s">
        <v>98</v>
      </c>
      <c r="D217" s="3" t="s">
        <v>2921</v>
      </c>
      <c r="E217" s="3" t="s">
        <v>2921</v>
      </c>
      <c r="F217" s="3" t="s">
        <v>2922</v>
      </c>
      <c r="G217" s="3" t="s">
        <v>98</v>
      </c>
    </row>
    <row r="218" spans="1:7" ht="45" customHeight="1" x14ac:dyDescent="0.25">
      <c r="A218" s="3" t="s">
        <v>1268</v>
      </c>
      <c r="B218" s="3" t="s">
        <v>10355</v>
      </c>
      <c r="C218" s="3" t="s">
        <v>98</v>
      </c>
      <c r="D218" s="3" t="s">
        <v>2921</v>
      </c>
      <c r="E218" s="3" t="s">
        <v>2921</v>
      </c>
      <c r="F218" s="3" t="s">
        <v>2922</v>
      </c>
      <c r="G218" s="3" t="s">
        <v>98</v>
      </c>
    </row>
    <row r="219" spans="1:7" ht="45" customHeight="1" x14ac:dyDescent="0.25">
      <c r="A219" s="3" t="s">
        <v>1276</v>
      </c>
      <c r="B219" s="3" t="s">
        <v>10356</v>
      </c>
      <c r="C219" s="3" t="s">
        <v>98</v>
      </c>
      <c r="D219" s="3" t="s">
        <v>2921</v>
      </c>
      <c r="E219" s="3" t="s">
        <v>2921</v>
      </c>
      <c r="F219" s="3" t="s">
        <v>2922</v>
      </c>
      <c r="G219" s="3" t="s">
        <v>98</v>
      </c>
    </row>
    <row r="220" spans="1:7" ht="45" customHeight="1" x14ac:dyDescent="0.25">
      <c r="A220" s="3" t="s">
        <v>1278</v>
      </c>
      <c r="B220" s="3" t="s">
        <v>10357</v>
      </c>
      <c r="C220" s="3" t="s">
        <v>98</v>
      </c>
      <c r="D220" s="3" t="s">
        <v>2921</v>
      </c>
      <c r="E220" s="3" t="s">
        <v>2921</v>
      </c>
      <c r="F220" s="3" t="s">
        <v>2922</v>
      </c>
      <c r="G220" s="3" t="s">
        <v>98</v>
      </c>
    </row>
    <row r="221" spans="1:7" ht="45" customHeight="1" x14ac:dyDescent="0.25">
      <c r="A221" s="3" t="s">
        <v>1282</v>
      </c>
      <c r="B221" s="3" t="s">
        <v>10358</v>
      </c>
      <c r="C221" s="3" t="s">
        <v>98</v>
      </c>
      <c r="D221" s="3" t="s">
        <v>2921</v>
      </c>
      <c r="E221" s="3" t="s">
        <v>2921</v>
      </c>
      <c r="F221" s="3" t="s">
        <v>2922</v>
      </c>
      <c r="G221" s="3" t="s">
        <v>98</v>
      </c>
    </row>
    <row r="222" spans="1:7" ht="45" customHeight="1" x14ac:dyDescent="0.25">
      <c r="A222" s="3" t="s">
        <v>1287</v>
      </c>
      <c r="B222" s="3" t="s">
        <v>10359</v>
      </c>
      <c r="C222" s="3" t="s">
        <v>98</v>
      </c>
      <c r="D222" s="3" t="s">
        <v>2921</v>
      </c>
      <c r="E222" s="3" t="s">
        <v>2921</v>
      </c>
      <c r="F222" s="3" t="s">
        <v>2922</v>
      </c>
      <c r="G222" s="3" t="s">
        <v>98</v>
      </c>
    </row>
    <row r="223" spans="1:7" ht="45" customHeight="1" x14ac:dyDescent="0.25">
      <c r="A223" s="3" t="s">
        <v>1291</v>
      </c>
      <c r="B223" s="3" t="s">
        <v>10360</v>
      </c>
      <c r="C223" s="3" t="s">
        <v>98</v>
      </c>
      <c r="D223" s="3" t="s">
        <v>2921</v>
      </c>
      <c r="E223" s="3" t="s">
        <v>2921</v>
      </c>
      <c r="F223" s="3" t="s">
        <v>2922</v>
      </c>
      <c r="G223" s="3" t="s">
        <v>98</v>
      </c>
    </row>
    <row r="224" spans="1:7" ht="45" customHeight="1" x14ac:dyDescent="0.25">
      <c r="A224" s="3" t="s">
        <v>1296</v>
      </c>
      <c r="B224" s="3" t="s">
        <v>10361</v>
      </c>
      <c r="C224" s="3" t="s">
        <v>98</v>
      </c>
      <c r="D224" s="3" t="s">
        <v>2921</v>
      </c>
      <c r="E224" s="3" t="s">
        <v>2921</v>
      </c>
      <c r="F224" s="3" t="s">
        <v>2922</v>
      </c>
      <c r="G224" s="3" t="s">
        <v>98</v>
      </c>
    </row>
    <row r="225" spans="1:7" ht="45" customHeight="1" x14ac:dyDescent="0.25">
      <c r="A225" s="3" t="s">
        <v>1299</v>
      </c>
      <c r="B225" s="3" t="s">
        <v>10362</v>
      </c>
      <c r="C225" s="3" t="s">
        <v>98</v>
      </c>
      <c r="D225" s="3" t="s">
        <v>2921</v>
      </c>
      <c r="E225" s="3" t="s">
        <v>2921</v>
      </c>
      <c r="F225" s="3" t="s">
        <v>2922</v>
      </c>
      <c r="G225" s="3" t="s">
        <v>98</v>
      </c>
    </row>
    <row r="226" spans="1:7" ht="45" customHeight="1" x14ac:dyDescent="0.25">
      <c r="A226" s="3" t="s">
        <v>1302</v>
      </c>
      <c r="B226" s="3" t="s">
        <v>10363</v>
      </c>
      <c r="C226" s="3" t="s">
        <v>98</v>
      </c>
      <c r="D226" s="3" t="s">
        <v>2921</v>
      </c>
      <c r="E226" s="3" t="s">
        <v>2921</v>
      </c>
      <c r="F226" s="3" t="s">
        <v>2922</v>
      </c>
      <c r="G226" s="3" t="s">
        <v>98</v>
      </c>
    </row>
    <row r="227" spans="1:7" ht="45" customHeight="1" x14ac:dyDescent="0.25">
      <c r="A227" s="3" t="s">
        <v>1309</v>
      </c>
      <c r="B227" s="3" t="s">
        <v>10364</v>
      </c>
      <c r="C227" s="3" t="s">
        <v>98</v>
      </c>
      <c r="D227" s="3" t="s">
        <v>2921</v>
      </c>
      <c r="E227" s="3" t="s">
        <v>2921</v>
      </c>
      <c r="F227" s="3" t="s">
        <v>2922</v>
      </c>
      <c r="G227" s="3" t="s">
        <v>98</v>
      </c>
    </row>
    <row r="228" spans="1:7" ht="45" customHeight="1" x14ac:dyDescent="0.25">
      <c r="A228" s="3" t="s">
        <v>1315</v>
      </c>
      <c r="B228" s="3" t="s">
        <v>10365</v>
      </c>
      <c r="C228" s="3" t="s">
        <v>98</v>
      </c>
      <c r="D228" s="3" t="s">
        <v>2921</v>
      </c>
      <c r="E228" s="3" t="s">
        <v>2921</v>
      </c>
      <c r="F228" s="3" t="s">
        <v>2922</v>
      </c>
      <c r="G228" s="3" t="s">
        <v>98</v>
      </c>
    </row>
    <row r="229" spans="1:7" ht="45" customHeight="1" x14ac:dyDescent="0.25">
      <c r="A229" s="3" t="s">
        <v>1319</v>
      </c>
      <c r="B229" s="3" t="s">
        <v>10366</v>
      </c>
      <c r="C229" s="3" t="s">
        <v>98</v>
      </c>
      <c r="D229" s="3" t="s">
        <v>2921</v>
      </c>
      <c r="E229" s="3" t="s">
        <v>2921</v>
      </c>
      <c r="F229" s="3" t="s">
        <v>2922</v>
      </c>
      <c r="G229" s="3" t="s">
        <v>98</v>
      </c>
    </row>
    <row r="230" spans="1:7" ht="45" customHeight="1" x14ac:dyDescent="0.25">
      <c r="A230" s="3" t="s">
        <v>1324</v>
      </c>
      <c r="B230" s="3" t="s">
        <v>10367</v>
      </c>
      <c r="C230" s="3" t="s">
        <v>98</v>
      </c>
      <c r="D230" s="3" t="s">
        <v>2921</v>
      </c>
      <c r="E230" s="3" t="s">
        <v>2921</v>
      </c>
      <c r="F230" s="3" t="s">
        <v>2922</v>
      </c>
      <c r="G230" s="3" t="s">
        <v>98</v>
      </c>
    </row>
    <row r="231" spans="1:7" ht="45" customHeight="1" x14ac:dyDescent="0.25">
      <c r="A231" s="3" t="s">
        <v>1327</v>
      </c>
      <c r="B231" s="3" t="s">
        <v>10368</v>
      </c>
      <c r="C231" s="3" t="s">
        <v>98</v>
      </c>
      <c r="D231" s="3" t="s">
        <v>2921</v>
      </c>
      <c r="E231" s="3" t="s">
        <v>2921</v>
      </c>
      <c r="F231" s="3" t="s">
        <v>2922</v>
      </c>
      <c r="G231" s="3" t="s">
        <v>98</v>
      </c>
    </row>
    <row r="232" spans="1:7" ht="45" customHeight="1" x14ac:dyDescent="0.25">
      <c r="A232" s="3" t="s">
        <v>1331</v>
      </c>
      <c r="B232" s="3" t="s">
        <v>10369</v>
      </c>
      <c r="C232" s="3" t="s">
        <v>98</v>
      </c>
      <c r="D232" s="3" t="s">
        <v>2921</v>
      </c>
      <c r="E232" s="3" t="s">
        <v>2921</v>
      </c>
      <c r="F232" s="3" t="s">
        <v>2922</v>
      </c>
      <c r="G232" s="3" t="s">
        <v>98</v>
      </c>
    </row>
    <row r="233" spans="1:7" ht="45" customHeight="1" x14ac:dyDescent="0.25">
      <c r="A233" s="3" t="s">
        <v>1339</v>
      </c>
      <c r="B233" s="3" t="s">
        <v>10370</v>
      </c>
      <c r="C233" s="3" t="s">
        <v>98</v>
      </c>
      <c r="D233" s="3" t="s">
        <v>2921</v>
      </c>
      <c r="E233" s="3" t="s">
        <v>2921</v>
      </c>
      <c r="F233" s="3" t="s">
        <v>2922</v>
      </c>
      <c r="G233" s="3" t="s">
        <v>98</v>
      </c>
    </row>
    <row r="234" spans="1:7" ht="45" customHeight="1" x14ac:dyDescent="0.25">
      <c r="A234" s="3" t="s">
        <v>1343</v>
      </c>
      <c r="B234" s="3" t="s">
        <v>10371</v>
      </c>
      <c r="C234" s="3" t="s">
        <v>98</v>
      </c>
      <c r="D234" s="3" t="s">
        <v>2921</v>
      </c>
      <c r="E234" s="3" t="s">
        <v>2921</v>
      </c>
      <c r="F234" s="3" t="s">
        <v>2922</v>
      </c>
      <c r="G234" s="3" t="s">
        <v>98</v>
      </c>
    </row>
    <row r="235" spans="1:7" ht="45" customHeight="1" x14ac:dyDescent="0.25">
      <c r="A235" s="3" t="s">
        <v>1346</v>
      </c>
      <c r="B235" s="3" t="s">
        <v>10372</v>
      </c>
      <c r="C235" s="3" t="s">
        <v>98</v>
      </c>
      <c r="D235" s="3" t="s">
        <v>2921</v>
      </c>
      <c r="E235" s="3" t="s">
        <v>2921</v>
      </c>
      <c r="F235" s="3" t="s">
        <v>2922</v>
      </c>
      <c r="G235" s="3" t="s">
        <v>98</v>
      </c>
    </row>
    <row r="236" spans="1:7" ht="45" customHeight="1" x14ac:dyDescent="0.25">
      <c r="A236" s="3" t="s">
        <v>1351</v>
      </c>
      <c r="B236" s="3" t="s">
        <v>10373</v>
      </c>
      <c r="C236" s="3" t="s">
        <v>98</v>
      </c>
      <c r="D236" s="3" t="s">
        <v>2921</v>
      </c>
      <c r="E236" s="3" t="s">
        <v>2921</v>
      </c>
      <c r="F236" s="3" t="s">
        <v>2922</v>
      </c>
      <c r="G236" s="3" t="s">
        <v>98</v>
      </c>
    </row>
    <row r="237" spans="1:7" ht="45" customHeight="1" x14ac:dyDescent="0.25">
      <c r="A237" s="3" t="s">
        <v>1355</v>
      </c>
      <c r="B237" s="3" t="s">
        <v>10374</v>
      </c>
      <c r="C237" s="3" t="s">
        <v>98</v>
      </c>
      <c r="D237" s="3" t="s">
        <v>2921</v>
      </c>
      <c r="E237" s="3" t="s">
        <v>2921</v>
      </c>
      <c r="F237" s="3" t="s">
        <v>2922</v>
      </c>
      <c r="G237" s="3" t="s">
        <v>98</v>
      </c>
    </row>
    <row r="238" spans="1:7" ht="45" customHeight="1" x14ac:dyDescent="0.25">
      <c r="A238" s="3" t="s">
        <v>1362</v>
      </c>
      <c r="B238" s="3" t="s">
        <v>10375</v>
      </c>
      <c r="C238" s="3" t="s">
        <v>98</v>
      </c>
      <c r="D238" s="3" t="s">
        <v>2921</v>
      </c>
      <c r="E238" s="3" t="s">
        <v>2921</v>
      </c>
      <c r="F238" s="3" t="s">
        <v>2922</v>
      </c>
      <c r="G238" s="3" t="s">
        <v>98</v>
      </c>
    </row>
    <row r="239" spans="1:7" ht="45" customHeight="1" x14ac:dyDescent="0.25">
      <c r="A239" s="3" t="s">
        <v>1367</v>
      </c>
      <c r="B239" s="3" t="s">
        <v>10376</v>
      </c>
      <c r="C239" s="3" t="s">
        <v>98</v>
      </c>
      <c r="D239" s="3" t="s">
        <v>2921</v>
      </c>
      <c r="E239" s="3" t="s">
        <v>2921</v>
      </c>
      <c r="F239" s="3" t="s">
        <v>2922</v>
      </c>
      <c r="G239" s="3" t="s">
        <v>98</v>
      </c>
    </row>
    <row r="240" spans="1:7" ht="45" customHeight="1" x14ac:dyDescent="0.25">
      <c r="A240" s="3" t="s">
        <v>1372</v>
      </c>
      <c r="B240" s="3" t="s">
        <v>10377</v>
      </c>
      <c r="C240" s="3" t="s">
        <v>98</v>
      </c>
      <c r="D240" s="3" t="s">
        <v>2921</v>
      </c>
      <c r="E240" s="3" t="s">
        <v>2921</v>
      </c>
      <c r="F240" s="3" t="s">
        <v>2922</v>
      </c>
      <c r="G240" s="3" t="s">
        <v>98</v>
      </c>
    </row>
    <row r="241" spans="1:7" ht="45" customHeight="1" x14ac:dyDescent="0.25">
      <c r="A241" s="3" t="s">
        <v>1376</v>
      </c>
      <c r="B241" s="3" t="s">
        <v>10378</v>
      </c>
      <c r="C241" s="3" t="s">
        <v>98</v>
      </c>
      <c r="D241" s="3" t="s">
        <v>2921</v>
      </c>
      <c r="E241" s="3" t="s">
        <v>2921</v>
      </c>
      <c r="F241" s="3" t="s">
        <v>2922</v>
      </c>
      <c r="G241" s="3" t="s">
        <v>98</v>
      </c>
    </row>
    <row r="242" spans="1:7" ht="45" customHeight="1" x14ac:dyDescent="0.25">
      <c r="A242" s="3" t="s">
        <v>1380</v>
      </c>
      <c r="B242" s="3" t="s">
        <v>10379</v>
      </c>
      <c r="C242" s="3" t="s">
        <v>98</v>
      </c>
      <c r="D242" s="3" t="s">
        <v>2921</v>
      </c>
      <c r="E242" s="3" t="s">
        <v>2921</v>
      </c>
      <c r="F242" s="3" t="s">
        <v>2922</v>
      </c>
      <c r="G242" s="3" t="s">
        <v>98</v>
      </c>
    </row>
    <row r="243" spans="1:7" ht="45" customHeight="1" x14ac:dyDescent="0.25">
      <c r="A243" s="3" t="s">
        <v>1382</v>
      </c>
      <c r="B243" s="3" t="s">
        <v>10380</v>
      </c>
      <c r="C243" s="3" t="s">
        <v>98</v>
      </c>
      <c r="D243" s="3" t="s">
        <v>2921</v>
      </c>
      <c r="E243" s="3" t="s">
        <v>2921</v>
      </c>
      <c r="F243" s="3" t="s">
        <v>2922</v>
      </c>
      <c r="G243" s="3" t="s">
        <v>98</v>
      </c>
    </row>
    <row r="244" spans="1:7" ht="45" customHeight="1" x14ac:dyDescent="0.25">
      <c r="A244" s="3" t="s">
        <v>1385</v>
      </c>
      <c r="B244" s="3" t="s">
        <v>10381</v>
      </c>
      <c r="C244" s="3" t="s">
        <v>98</v>
      </c>
      <c r="D244" s="3" t="s">
        <v>2921</v>
      </c>
      <c r="E244" s="3" t="s">
        <v>2921</v>
      </c>
      <c r="F244" s="3" t="s">
        <v>2922</v>
      </c>
      <c r="G244" s="3" t="s">
        <v>98</v>
      </c>
    </row>
    <row r="245" spans="1:7" ht="45" customHeight="1" x14ac:dyDescent="0.25">
      <c r="A245" s="3" t="s">
        <v>1389</v>
      </c>
      <c r="B245" s="3" t="s">
        <v>10382</v>
      </c>
      <c r="C245" s="3" t="s">
        <v>98</v>
      </c>
      <c r="D245" s="3" t="s">
        <v>2921</v>
      </c>
      <c r="E245" s="3" t="s">
        <v>2921</v>
      </c>
      <c r="F245" s="3" t="s">
        <v>2922</v>
      </c>
      <c r="G245" s="3" t="s">
        <v>98</v>
      </c>
    </row>
    <row r="246" spans="1:7" ht="45" customHeight="1" x14ac:dyDescent="0.25">
      <c r="A246" s="3" t="s">
        <v>1394</v>
      </c>
      <c r="B246" s="3" t="s">
        <v>10383</v>
      </c>
      <c r="C246" s="3" t="s">
        <v>98</v>
      </c>
      <c r="D246" s="3" t="s">
        <v>2921</v>
      </c>
      <c r="E246" s="3" t="s">
        <v>2921</v>
      </c>
      <c r="F246" s="3" t="s">
        <v>2922</v>
      </c>
      <c r="G246" s="3" t="s">
        <v>98</v>
      </c>
    </row>
    <row r="247" spans="1:7" ht="45" customHeight="1" x14ac:dyDescent="0.25">
      <c r="A247" s="3" t="s">
        <v>1396</v>
      </c>
      <c r="B247" s="3" t="s">
        <v>10384</v>
      </c>
      <c r="C247" s="3" t="s">
        <v>98</v>
      </c>
      <c r="D247" s="3" t="s">
        <v>2921</v>
      </c>
      <c r="E247" s="3" t="s">
        <v>2921</v>
      </c>
      <c r="F247" s="3" t="s">
        <v>2922</v>
      </c>
      <c r="G247" s="3" t="s">
        <v>98</v>
      </c>
    </row>
    <row r="248" spans="1:7" ht="45" customHeight="1" x14ac:dyDescent="0.25">
      <c r="A248" s="3" t="s">
        <v>1403</v>
      </c>
      <c r="B248" s="3" t="s">
        <v>10385</v>
      </c>
      <c r="C248" s="3" t="s">
        <v>98</v>
      </c>
      <c r="D248" s="3" t="s">
        <v>2921</v>
      </c>
      <c r="E248" s="3" t="s">
        <v>2921</v>
      </c>
      <c r="F248" s="3" t="s">
        <v>2922</v>
      </c>
      <c r="G248" s="3" t="s">
        <v>98</v>
      </c>
    </row>
    <row r="249" spans="1:7" ht="45" customHeight="1" x14ac:dyDescent="0.25">
      <c r="A249" s="3" t="s">
        <v>1409</v>
      </c>
      <c r="B249" s="3" t="s">
        <v>10386</v>
      </c>
      <c r="C249" s="3" t="s">
        <v>98</v>
      </c>
      <c r="D249" s="3" t="s">
        <v>2921</v>
      </c>
      <c r="E249" s="3" t="s">
        <v>2921</v>
      </c>
      <c r="F249" s="3" t="s">
        <v>2922</v>
      </c>
      <c r="G249" s="3" t="s">
        <v>98</v>
      </c>
    </row>
    <row r="250" spans="1:7" ht="45" customHeight="1" x14ac:dyDescent="0.25">
      <c r="A250" s="3" t="s">
        <v>1417</v>
      </c>
      <c r="B250" s="3" t="s">
        <v>10387</v>
      </c>
      <c r="C250" s="3" t="s">
        <v>98</v>
      </c>
      <c r="D250" s="3" t="s">
        <v>2921</v>
      </c>
      <c r="E250" s="3" t="s">
        <v>2921</v>
      </c>
      <c r="F250" s="3" t="s">
        <v>2922</v>
      </c>
      <c r="G250" s="3" t="s">
        <v>98</v>
      </c>
    </row>
    <row r="251" spans="1:7" ht="45" customHeight="1" x14ac:dyDescent="0.25">
      <c r="A251" s="3" t="s">
        <v>1423</v>
      </c>
      <c r="B251" s="3" t="s">
        <v>10388</v>
      </c>
      <c r="C251" s="3" t="s">
        <v>98</v>
      </c>
      <c r="D251" s="3" t="s">
        <v>2921</v>
      </c>
      <c r="E251" s="3" t="s">
        <v>2921</v>
      </c>
      <c r="F251" s="3" t="s">
        <v>2922</v>
      </c>
      <c r="G251" s="3" t="s">
        <v>98</v>
      </c>
    </row>
    <row r="252" spans="1:7" ht="45" customHeight="1" x14ac:dyDescent="0.25">
      <c r="A252" s="3" t="s">
        <v>1429</v>
      </c>
      <c r="B252" s="3" t="s">
        <v>10389</v>
      </c>
      <c r="C252" s="3" t="s">
        <v>98</v>
      </c>
      <c r="D252" s="3" t="s">
        <v>2921</v>
      </c>
      <c r="E252" s="3" t="s">
        <v>2921</v>
      </c>
      <c r="F252" s="3" t="s">
        <v>2922</v>
      </c>
      <c r="G252" s="3" t="s">
        <v>98</v>
      </c>
    </row>
    <row r="253" spans="1:7" ht="45" customHeight="1" x14ac:dyDescent="0.25">
      <c r="A253" s="3" t="s">
        <v>1431</v>
      </c>
      <c r="B253" s="3" t="s">
        <v>10390</v>
      </c>
      <c r="C253" s="3" t="s">
        <v>98</v>
      </c>
      <c r="D253" s="3" t="s">
        <v>2921</v>
      </c>
      <c r="E253" s="3" t="s">
        <v>2921</v>
      </c>
      <c r="F253" s="3" t="s">
        <v>2922</v>
      </c>
      <c r="G253" s="3" t="s">
        <v>98</v>
      </c>
    </row>
    <row r="254" spans="1:7" ht="45" customHeight="1" x14ac:dyDescent="0.25">
      <c r="A254" s="3" t="s">
        <v>1435</v>
      </c>
      <c r="B254" s="3" t="s">
        <v>10391</v>
      </c>
      <c r="C254" s="3" t="s">
        <v>98</v>
      </c>
      <c r="D254" s="3" t="s">
        <v>2921</v>
      </c>
      <c r="E254" s="3" t="s">
        <v>2921</v>
      </c>
      <c r="F254" s="3" t="s">
        <v>2922</v>
      </c>
      <c r="G254" s="3" t="s">
        <v>98</v>
      </c>
    </row>
    <row r="255" spans="1:7" ht="45" customHeight="1" x14ac:dyDescent="0.25">
      <c r="A255" s="3" t="s">
        <v>1440</v>
      </c>
      <c r="B255" s="3" t="s">
        <v>10392</v>
      </c>
      <c r="C255" s="3" t="s">
        <v>98</v>
      </c>
      <c r="D255" s="3" t="s">
        <v>2921</v>
      </c>
      <c r="E255" s="3" t="s">
        <v>2921</v>
      </c>
      <c r="F255" s="3" t="s">
        <v>2922</v>
      </c>
      <c r="G255" s="3" t="s">
        <v>98</v>
      </c>
    </row>
    <row r="256" spans="1:7" ht="45" customHeight="1" x14ac:dyDescent="0.25">
      <c r="A256" s="3" t="s">
        <v>1442</v>
      </c>
      <c r="B256" s="3" t="s">
        <v>10393</v>
      </c>
      <c r="C256" s="3" t="s">
        <v>98</v>
      </c>
      <c r="D256" s="3" t="s">
        <v>2921</v>
      </c>
      <c r="E256" s="3" t="s">
        <v>2921</v>
      </c>
      <c r="F256" s="3" t="s">
        <v>2922</v>
      </c>
      <c r="G256" s="3" t="s">
        <v>98</v>
      </c>
    </row>
    <row r="257" spans="1:7" ht="45" customHeight="1" x14ac:dyDescent="0.25">
      <c r="A257" s="3" t="s">
        <v>1445</v>
      </c>
      <c r="B257" s="3" t="s">
        <v>10394</v>
      </c>
      <c r="C257" s="3" t="s">
        <v>98</v>
      </c>
      <c r="D257" s="3" t="s">
        <v>2921</v>
      </c>
      <c r="E257" s="3" t="s">
        <v>2921</v>
      </c>
      <c r="F257" s="3" t="s">
        <v>2922</v>
      </c>
      <c r="G257" s="3" t="s">
        <v>98</v>
      </c>
    </row>
    <row r="258" spans="1:7" ht="45" customHeight="1" x14ac:dyDescent="0.25">
      <c r="A258" s="3" t="s">
        <v>1447</v>
      </c>
      <c r="B258" s="3" t="s">
        <v>10395</v>
      </c>
      <c r="C258" s="3" t="s">
        <v>98</v>
      </c>
      <c r="D258" s="3" t="s">
        <v>2921</v>
      </c>
      <c r="E258" s="3" t="s">
        <v>2921</v>
      </c>
      <c r="F258" s="3" t="s">
        <v>2922</v>
      </c>
      <c r="G258" s="3" t="s">
        <v>98</v>
      </c>
    </row>
    <row r="259" spans="1:7" ht="45" customHeight="1" x14ac:dyDescent="0.25">
      <c r="A259" s="3" t="s">
        <v>1448</v>
      </c>
      <c r="B259" s="3" t="s">
        <v>10396</v>
      </c>
      <c r="C259" s="3" t="s">
        <v>98</v>
      </c>
      <c r="D259" s="3" t="s">
        <v>2921</v>
      </c>
      <c r="E259" s="3" t="s">
        <v>2921</v>
      </c>
      <c r="F259" s="3" t="s">
        <v>2922</v>
      </c>
      <c r="G259" s="3" t="s">
        <v>98</v>
      </c>
    </row>
    <row r="260" spans="1:7" ht="45" customHeight="1" x14ac:dyDescent="0.25">
      <c r="A260" s="3" t="s">
        <v>1451</v>
      </c>
      <c r="B260" s="3" t="s">
        <v>10397</v>
      </c>
      <c r="C260" s="3" t="s">
        <v>98</v>
      </c>
      <c r="D260" s="3" t="s">
        <v>2921</v>
      </c>
      <c r="E260" s="3" t="s">
        <v>2921</v>
      </c>
      <c r="F260" s="3" t="s">
        <v>2922</v>
      </c>
      <c r="G260" s="3" t="s">
        <v>98</v>
      </c>
    </row>
    <row r="261" spans="1:7" ht="45" customHeight="1" x14ac:dyDescent="0.25">
      <c r="A261" s="3" t="s">
        <v>1454</v>
      </c>
      <c r="B261" s="3" t="s">
        <v>10398</v>
      </c>
      <c r="C261" s="3" t="s">
        <v>98</v>
      </c>
      <c r="D261" s="3" t="s">
        <v>2921</v>
      </c>
      <c r="E261" s="3" t="s">
        <v>2921</v>
      </c>
      <c r="F261" s="3" t="s">
        <v>2922</v>
      </c>
      <c r="G261" s="3" t="s">
        <v>98</v>
      </c>
    </row>
    <row r="262" spans="1:7" ht="45" customHeight="1" x14ac:dyDescent="0.25">
      <c r="A262" s="3" t="s">
        <v>1456</v>
      </c>
      <c r="B262" s="3" t="s">
        <v>10399</v>
      </c>
      <c r="C262" s="3" t="s">
        <v>98</v>
      </c>
      <c r="D262" s="3" t="s">
        <v>2921</v>
      </c>
      <c r="E262" s="3" t="s">
        <v>2921</v>
      </c>
      <c r="F262" s="3" t="s">
        <v>2922</v>
      </c>
      <c r="G262" s="3" t="s">
        <v>98</v>
      </c>
    </row>
    <row r="263" spans="1:7" ht="45" customHeight="1" x14ac:dyDescent="0.25">
      <c r="A263" s="3" t="s">
        <v>1461</v>
      </c>
      <c r="B263" s="3" t="s">
        <v>10400</v>
      </c>
      <c r="C263" s="3" t="s">
        <v>98</v>
      </c>
      <c r="D263" s="3" t="s">
        <v>2921</v>
      </c>
      <c r="E263" s="3" t="s">
        <v>2921</v>
      </c>
      <c r="F263" s="3" t="s">
        <v>2922</v>
      </c>
      <c r="G263" s="3" t="s">
        <v>98</v>
      </c>
    </row>
    <row r="264" spans="1:7" ht="45" customHeight="1" x14ac:dyDescent="0.25">
      <c r="A264" s="3" t="s">
        <v>1466</v>
      </c>
      <c r="B264" s="3" t="s">
        <v>10401</v>
      </c>
      <c r="C264" s="3" t="s">
        <v>98</v>
      </c>
      <c r="D264" s="3" t="s">
        <v>2921</v>
      </c>
      <c r="E264" s="3" t="s">
        <v>2921</v>
      </c>
      <c r="F264" s="3" t="s">
        <v>2922</v>
      </c>
      <c r="G264" s="3" t="s">
        <v>98</v>
      </c>
    </row>
    <row r="265" spans="1:7" ht="45" customHeight="1" x14ac:dyDescent="0.25">
      <c r="A265" s="3" t="s">
        <v>1470</v>
      </c>
      <c r="B265" s="3" t="s">
        <v>10402</v>
      </c>
      <c r="C265" s="3" t="s">
        <v>98</v>
      </c>
      <c r="D265" s="3" t="s">
        <v>2921</v>
      </c>
      <c r="E265" s="3" t="s">
        <v>2921</v>
      </c>
      <c r="F265" s="3" t="s">
        <v>2922</v>
      </c>
      <c r="G265" s="3" t="s">
        <v>98</v>
      </c>
    </row>
    <row r="266" spans="1:7" ht="45" customHeight="1" x14ac:dyDescent="0.25">
      <c r="A266" s="3" t="s">
        <v>1471</v>
      </c>
      <c r="B266" s="3" t="s">
        <v>10403</v>
      </c>
      <c r="C266" s="3" t="s">
        <v>98</v>
      </c>
      <c r="D266" s="3" t="s">
        <v>2921</v>
      </c>
      <c r="E266" s="3" t="s">
        <v>2921</v>
      </c>
      <c r="F266" s="3" t="s">
        <v>2922</v>
      </c>
      <c r="G266" s="3" t="s">
        <v>98</v>
      </c>
    </row>
    <row r="267" spans="1:7" ht="45" customHeight="1" x14ac:dyDescent="0.25">
      <c r="A267" s="3" t="s">
        <v>1476</v>
      </c>
      <c r="B267" s="3" t="s">
        <v>10404</v>
      </c>
      <c r="C267" s="3" t="s">
        <v>98</v>
      </c>
      <c r="D267" s="3" t="s">
        <v>2921</v>
      </c>
      <c r="E267" s="3" t="s">
        <v>2921</v>
      </c>
      <c r="F267" s="3" t="s">
        <v>2922</v>
      </c>
      <c r="G267" s="3" t="s">
        <v>98</v>
      </c>
    </row>
    <row r="268" spans="1:7" ht="45" customHeight="1" x14ac:dyDescent="0.25">
      <c r="A268" s="3" t="s">
        <v>1479</v>
      </c>
      <c r="B268" s="3" t="s">
        <v>10405</v>
      </c>
      <c r="C268" s="3" t="s">
        <v>98</v>
      </c>
      <c r="D268" s="3" t="s">
        <v>2921</v>
      </c>
      <c r="E268" s="3" t="s">
        <v>2921</v>
      </c>
      <c r="F268" s="3" t="s">
        <v>2922</v>
      </c>
      <c r="G268" s="3" t="s">
        <v>98</v>
      </c>
    </row>
    <row r="269" spans="1:7" ht="45" customHeight="1" x14ac:dyDescent="0.25">
      <c r="A269" s="3" t="s">
        <v>1485</v>
      </c>
      <c r="B269" s="3" t="s">
        <v>10406</v>
      </c>
      <c r="C269" s="3" t="s">
        <v>98</v>
      </c>
      <c r="D269" s="3" t="s">
        <v>2921</v>
      </c>
      <c r="E269" s="3" t="s">
        <v>2921</v>
      </c>
      <c r="F269" s="3" t="s">
        <v>2922</v>
      </c>
      <c r="G269" s="3" t="s">
        <v>98</v>
      </c>
    </row>
    <row r="270" spans="1:7" ht="45" customHeight="1" x14ac:dyDescent="0.25">
      <c r="A270" s="3" t="s">
        <v>1488</v>
      </c>
      <c r="B270" s="3" t="s">
        <v>10407</v>
      </c>
      <c r="C270" s="3" t="s">
        <v>98</v>
      </c>
      <c r="D270" s="3" t="s">
        <v>2921</v>
      </c>
      <c r="E270" s="3" t="s">
        <v>2921</v>
      </c>
      <c r="F270" s="3" t="s">
        <v>2922</v>
      </c>
      <c r="G270" s="3" t="s">
        <v>98</v>
      </c>
    </row>
    <row r="271" spans="1:7" ht="45" customHeight="1" x14ac:dyDescent="0.25">
      <c r="A271" s="3" t="s">
        <v>1490</v>
      </c>
      <c r="B271" s="3" t="s">
        <v>10408</v>
      </c>
      <c r="C271" s="3" t="s">
        <v>98</v>
      </c>
      <c r="D271" s="3" t="s">
        <v>2921</v>
      </c>
      <c r="E271" s="3" t="s">
        <v>2921</v>
      </c>
      <c r="F271" s="3" t="s">
        <v>2922</v>
      </c>
      <c r="G271" s="3" t="s">
        <v>98</v>
      </c>
    </row>
    <row r="272" spans="1:7" ht="45" customHeight="1" x14ac:dyDescent="0.25">
      <c r="A272" s="3" t="s">
        <v>1493</v>
      </c>
      <c r="B272" s="3" t="s">
        <v>10409</v>
      </c>
      <c r="C272" s="3" t="s">
        <v>98</v>
      </c>
      <c r="D272" s="3" t="s">
        <v>2921</v>
      </c>
      <c r="E272" s="3" t="s">
        <v>2921</v>
      </c>
      <c r="F272" s="3" t="s">
        <v>2922</v>
      </c>
      <c r="G272" s="3" t="s">
        <v>98</v>
      </c>
    </row>
    <row r="273" spans="1:7" ht="45" customHeight="1" x14ac:dyDescent="0.25">
      <c r="A273" s="3" t="s">
        <v>1496</v>
      </c>
      <c r="B273" s="3" t="s">
        <v>10410</v>
      </c>
      <c r="C273" s="3" t="s">
        <v>98</v>
      </c>
      <c r="D273" s="3" t="s">
        <v>2921</v>
      </c>
      <c r="E273" s="3" t="s">
        <v>2921</v>
      </c>
      <c r="F273" s="3" t="s">
        <v>2922</v>
      </c>
      <c r="G273" s="3" t="s">
        <v>98</v>
      </c>
    </row>
    <row r="274" spans="1:7" ht="45" customHeight="1" x14ac:dyDescent="0.25">
      <c r="A274" s="3" t="s">
        <v>1499</v>
      </c>
      <c r="B274" s="3" t="s">
        <v>10411</v>
      </c>
      <c r="C274" s="3" t="s">
        <v>98</v>
      </c>
      <c r="D274" s="3" t="s">
        <v>2921</v>
      </c>
      <c r="E274" s="3" t="s">
        <v>2921</v>
      </c>
      <c r="F274" s="3" t="s">
        <v>2922</v>
      </c>
      <c r="G274" s="3" t="s">
        <v>98</v>
      </c>
    </row>
    <row r="275" spans="1:7" ht="45" customHeight="1" x14ac:dyDescent="0.25">
      <c r="A275" s="3" t="s">
        <v>1503</v>
      </c>
      <c r="B275" s="3" t="s">
        <v>10412</v>
      </c>
      <c r="C275" s="3" t="s">
        <v>98</v>
      </c>
      <c r="D275" s="3" t="s">
        <v>2921</v>
      </c>
      <c r="E275" s="3" t="s">
        <v>2921</v>
      </c>
      <c r="F275" s="3" t="s">
        <v>2922</v>
      </c>
      <c r="G275" s="3" t="s">
        <v>98</v>
      </c>
    </row>
    <row r="276" spans="1:7" ht="45" customHeight="1" x14ac:dyDescent="0.25">
      <c r="A276" s="3" t="s">
        <v>1505</v>
      </c>
      <c r="B276" s="3" t="s">
        <v>10413</v>
      </c>
      <c r="C276" s="3" t="s">
        <v>98</v>
      </c>
      <c r="D276" s="3" t="s">
        <v>2921</v>
      </c>
      <c r="E276" s="3" t="s">
        <v>2921</v>
      </c>
      <c r="F276" s="3" t="s">
        <v>2922</v>
      </c>
      <c r="G276" s="3" t="s">
        <v>98</v>
      </c>
    </row>
    <row r="277" spans="1:7" ht="45" customHeight="1" x14ac:dyDescent="0.25">
      <c r="A277" s="3" t="s">
        <v>1508</v>
      </c>
      <c r="B277" s="3" t="s">
        <v>10414</v>
      </c>
      <c r="C277" s="3" t="s">
        <v>98</v>
      </c>
      <c r="D277" s="3" t="s">
        <v>2921</v>
      </c>
      <c r="E277" s="3" t="s">
        <v>2921</v>
      </c>
      <c r="F277" s="3" t="s">
        <v>2922</v>
      </c>
      <c r="G277" s="3" t="s">
        <v>98</v>
      </c>
    </row>
    <row r="278" spans="1:7" ht="45" customHeight="1" x14ac:dyDescent="0.25">
      <c r="A278" s="3" t="s">
        <v>1513</v>
      </c>
      <c r="B278" s="3" t="s">
        <v>10415</v>
      </c>
      <c r="C278" s="3" t="s">
        <v>98</v>
      </c>
      <c r="D278" s="3" t="s">
        <v>2921</v>
      </c>
      <c r="E278" s="3" t="s">
        <v>2921</v>
      </c>
      <c r="F278" s="3" t="s">
        <v>2922</v>
      </c>
      <c r="G278" s="3" t="s">
        <v>98</v>
      </c>
    </row>
    <row r="279" spans="1:7" ht="45" customHeight="1" x14ac:dyDescent="0.25">
      <c r="A279" s="3" t="s">
        <v>1519</v>
      </c>
      <c r="B279" s="3" t="s">
        <v>10416</v>
      </c>
      <c r="C279" s="3" t="s">
        <v>98</v>
      </c>
      <c r="D279" s="3" t="s">
        <v>2921</v>
      </c>
      <c r="E279" s="3" t="s">
        <v>2921</v>
      </c>
      <c r="F279" s="3" t="s">
        <v>2922</v>
      </c>
      <c r="G279" s="3" t="s">
        <v>98</v>
      </c>
    </row>
    <row r="280" spans="1:7" ht="45" customHeight="1" x14ac:dyDescent="0.25">
      <c r="A280" s="3" t="s">
        <v>1525</v>
      </c>
      <c r="B280" s="3" t="s">
        <v>10417</v>
      </c>
      <c r="C280" s="3" t="s">
        <v>98</v>
      </c>
      <c r="D280" s="3" t="s">
        <v>2921</v>
      </c>
      <c r="E280" s="3" t="s">
        <v>2921</v>
      </c>
      <c r="F280" s="3" t="s">
        <v>2922</v>
      </c>
      <c r="G280" s="3" t="s">
        <v>98</v>
      </c>
    </row>
    <row r="281" spans="1:7" ht="45" customHeight="1" x14ac:dyDescent="0.25">
      <c r="A281" s="3" t="s">
        <v>1531</v>
      </c>
      <c r="B281" s="3" t="s">
        <v>10418</v>
      </c>
      <c r="C281" s="3" t="s">
        <v>98</v>
      </c>
      <c r="D281" s="3" t="s">
        <v>2921</v>
      </c>
      <c r="E281" s="3" t="s">
        <v>2921</v>
      </c>
      <c r="F281" s="3" t="s">
        <v>2922</v>
      </c>
      <c r="G281" s="3" t="s">
        <v>98</v>
      </c>
    </row>
    <row r="282" spans="1:7" ht="45" customHeight="1" x14ac:dyDescent="0.25">
      <c r="A282" s="3" t="s">
        <v>1535</v>
      </c>
      <c r="B282" s="3" t="s">
        <v>10419</v>
      </c>
      <c r="C282" s="3" t="s">
        <v>98</v>
      </c>
      <c r="D282" s="3" t="s">
        <v>2921</v>
      </c>
      <c r="E282" s="3" t="s">
        <v>2921</v>
      </c>
      <c r="F282" s="3" t="s">
        <v>2922</v>
      </c>
      <c r="G282" s="3" t="s">
        <v>98</v>
      </c>
    </row>
    <row r="283" spans="1:7" ht="45" customHeight="1" x14ac:dyDescent="0.25">
      <c r="A283" s="3" t="s">
        <v>1539</v>
      </c>
      <c r="B283" s="3" t="s">
        <v>10420</v>
      </c>
      <c r="C283" s="3" t="s">
        <v>98</v>
      </c>
      <c r="D283" s="3" t="s">
        <v>2921</v>
      </c>
      <c r="E283" s="3" t="s">
        <v>2921</v>
      </c>
      <c r="F283" s="3" t="s">
        <v>2922</v>
      </c>
      <c r="G283" s="3" t="s">
        <v>98</v>
      </c>
    </row>
    <row r="284" spans="1:7" ht="45" customHeight="1" x14ac:dyDescent="0.25">
      <c r="A284" s="3" t="s">
        <v>1542</v>
      </c>
      <c r="B284" s="3" t="s">
        <v>10421</v>
      </c>
      <c r="C284" s="3" t="s">
        <v>98</v>
      </c>
      <c r="D284" s="3" t="s">
        <v>2921</v>
      </c>
      <c r="E284" s="3" t="s">
        <v>2921</v>
      </c>
      <c r="F284" s="3" t="s">
        <v>2922</v>
      </c>
      <c r="G284" s="3" t="s">
        <v>98</v>
      </c>
    </row>
    <row r="285" spans="1:7" ht="45" customHeight="1" x14ac:dyDescent="0.25">
      <c r="A285" s="3" t="s">
        <v>1549</v>
      </c>
      <c r="B285" s="3" t="s">
        <v>10422</v>
      </c>
      <c r="C285" s="3" t="s">
        <v>98</v>
      </c>
      <c r="D285" s="3" t="s">
        <v>2921</v>
      </c>
      <c r="E285" s="3" t="s">
        <v>2921</v>
      </c>
      <c r="F285" s="3" t="s">
        <v>2922</v>
      </c>
      <c r="G285" s="3" t="s">
        <v>98</v>
      </c>
    </row>
    <row r="286" spans="1:7" ht="45" customHeight="1" x14ac:dyDescent="0.25">
      <c r="A286" s="3" t="s">
        <v>1555</v>
      </c>
      <c r="B286" s="3" t="s">
        <v>10423</v>
      </c>
      <c r="C286" s="3" t="s">
        <v>98</v>
      </c>
      <c r="D286" s="3" t="s">
        <v>2921</v>
      </c>
      <c r="E286" s="3" t="s">
        <v>2921</v>
      </c>
      <c r="F286" s="3" t="s">
        <v>2922</v>
      </c>
      <c r="G286" s="3" t="s">
        <v>98</v>
      </c>
    </row>
    <row r="287" spans="1:7" ht="45" customHeight="1" x14ac:dyDescent="0.25">
      <c r="A287" s="3" t="s">
        <v>1560</v>
      </c>
      <c r="B287" s="3" t="s">
        <v>10424</v>
      </c>
      <c r="C287" s="3" t="s">
        <v>98</v>
      </c>
      <c r="D287" s="3" t="s">
        <v>2921</v>
      </c>
      <c r="E287" s="3" t="s">
        <v>2921</v>
      </c>
      <c r="F287" s="3" t="s">
        <v>2922</v>
      </c>
      <c r="G287" s="3" t="s">
        <v>98</v>
      </c>
    </row>
    <row r="288" spans="1:7" ht="45" customHeight="1" x14ac:dyDescent="0.25">
      <c r="A288" s="3" t="s">
        <v>1565</v>
      </c>
      <c r="B288" s="3" t="s">
        <v>10425</v>
      </c>
      <c r="C288" s="3" t="s">
        <v>98</v>
      </c>
      <c r="D288" s="3" t="s">
        <v>2921</v>
      </c>
      <c r="E288" s="3" t="s">
        <v>2921</v>
      </c>
      <c r="F288" s="3" t="s">
        <v>2922</v>
      </c>
      <c r="G288" s="3" t="s">
        <v>98</v>
      </c>
    </row>
    <row r="289" spans="1:7" ht="45" customHeight="1" x14ac:dyDescent="0.25">
      <c r="A289" s="3" t="s">
        <v>1569</v>
      </c>
      <c r="B289" s="3" t="s">
        <v>10426</v>
      </c>
      <c r="C289" s="3" t="s">
        <v>98</v>
      </c>
      <c r="D289" s="3" t="s">
        <v>2921</v>
      </c>
      <c r="E289" s="3" t="s">
        <v>2921</v>
      </c>
      <c r="F289" s="3" t="s">
        <v>2922</v>
      </c>
      <c r="G289" s="3" t="s">
        <v>98</v>
      </c>
    </row>
    <row r="290" spans="1:7" ht="45" customHeight="1" x14ac:dyDescent="0.25">
      <c r="A290" s="3" t="s">
        <v>1573</v>
      </c>
      <c r="B290" s="3" t="s">
        <v>10427</v>
      </c>
      <c r="C290" s="3" t="s">
        <v>98</v>
      </c>
      <c r="D290" s="3" t="s">
        <v>2921</v>
      </c>
      <c r="E290" s="3" t="s">
        <v>2921</v>
      </c>
      <c r="F290" s="3" t="s">
        <v>2922</v>
      </c>
      <c r="G290" s="3" t="s">
        <v>98</v>
      </c>
    </row>
    <row r="291" spans="1:7" ht="45" customHeight="1" x14ac:dyDescent="0.25">
      <c r="A291" s="3" t="s">
        <v>1578</v>
      </c>
      <c r="B291" s="3" t="s">
        <v>10428</v>
      </c>
      <c r="C291" s="3" t="s">
        <v>98</v>
      </c>
      <c r="D291" s="3" t="s">
        <v>2921</v>
      </c>
      <c r="E291" s="3" t="s">
        <v>2921</v>
      </c>
      <c r="F291" s="3" t="s">
        <v>2922</v>
      </c>
      <c r="G291" s="3" t="s">
        <v>98</v>
      </c>
    </row>
    <row r="292" spans="1:7" ht="45" customHeight="1" x14ac:dyDescent="0.25">
      <c r="A292" s="3" t="s">
        <v>1582</v>
      </c>
      <c r="B292" s="3" t="s">
        <v>10429</v>
      </c>
      <c r="C292" s="3" t="s">
        <v>98</v>
      </c>
      <c r="D292" s="3" t="s">
        <v>2921</v>
      </c>
      <c r="E292" s="3" t="s">
        <v>2921</v>
      </c>
      <c r="F292" s="3" t="s">
        <v>2922</v>
      </c>
      <c r="G292" s="3" t="s">
        <v>98</v>
      </c>
    </row>
    <row r="293" spans="1:7" ht="45" customHeight="1" x14ac:dyDescent="0.25">
      <c r="A293" s="3" t="s">
        <v>1588</v>
      </c>
      <c r="B293" s="3" t="s">
        <v>10430</v>
      </c>
      <c r="C293" s="3" t="s">
        <v>98</v>
      </c>
      <c r="D293" s="3" t="s">
        <v>2921</v>
      </c>
      <c r="E293" s="3" t="s">
        <v>2921</v>
      </c>
      <c r="F293" s="3" t="s">
        <v>2922</v>
      </c>
      <c r="G293" s="3" t="s">
        <v>98</v>
      </c>
    </row>
    <row r="294" spans="1:7" ht="45" customHeight="1" x14ac:dyDescent="0.25">
      <c r="A294" s="3" t="s">
        <v>1593</v>
      </c>
      <c r="B294" s="3" t="s">
        <v>10431</v>
      </c>
      <c r="C294" s="3" t="s">
        <v>98</v>
      </c>
      <c r="D294" s="3" t="s">
        <v>2921</v>
      </c>
      <c r="E294" s="3" t="s">
        <v>2921</v>
      </c>
      <c r="F294" s="3" t="s">
        <v>2922</v>
      </c>
      <c r="G294" s="3" t="s">
        <v>98</v>
      </c>
    </row>
    <row r="295" spans="1:7" ht="45" customHeight="1" x14ac:dyDescent="0.25">
      <c r="A295" s="3" t="s">
        <v>1597</v>
      </c>
      <c r="B295" s="3" t="s">
        <v>10432</v>
      </c>
      <c r="C295" s="3" t="s">
        <v>98</v>
      </c>
      <c r="D295" s="3" t="s">
        <v>2921</v>
      </c>
      <c r="E295" s="3" t="s">
        <v>2921</v>
      </c>
      <c r="F295" s="3" t="s">
        <v>2922</v>
      </c>
      <c r="G295" s="3" t="s">
        <v>98</v>
      </c>
    </row>
    <row r="296" spans="1:7" ht="45" customHeight="1" x14ac:dyDescent="0.25">
      <c r="A296" s="3" t="s">
        <v>1601</v>
      </c>
      <c r="B296" s="3" t="s">
        <v>10433</v>
      </c>
      <c r="C296" s="3" t="s">
        <v>98</v>
      </c>
      <c r="D296" s="3" t="s">
        <v>2921</v>
      </c>
      <c r="E296" s="3" t="s">
        <v>2921</v>
      </c>
      <c r="F296" s="3" t="s">
        <v>2922</v>
      </c>
      <c r="G296" s="3" t="s">
        <v>98</v>
      </c>
    </row>
    <row r="297" spans="1:7" ht="45" customHeight="1" x14ac:dyDescent="0.25">
      <c r="A297" s="3" t="s">
        <v>1606</v>
      </c>
      <c r="B297" s="3" t="s">
        <v>10434</v>
      </c>
      <c r="C297" s="3" t="s">
        <v>98</v>
      </c>
      <c r="D297" s="3" t="s">
        <v>2921</v>
      </c>
      <c r="E297" s="3" t="s">
        <v>2921</v>
      </c>
      <c r="F297" s="3" t="s">
        <v>2922</v>
      </c>
      <c r="G297" s="3" t="s">
        <v>98</v>
      </c>
    </row>
    <row r="298" spans="1:7" ht="45" customHeight="1" x14ac:dyDescent="0.25">
      <c r="A298" s="3" t="s">
        <v>1610</v>
      </c>
      <c r="B298" s="3" t="s">
        <v>10435</v>
      </c>
      <c r="C298" s="3" t="s">
        <v>98</v>
      </c>
      <c r="D298" s="3" t="s">
        <v>2921</v>
      </c>
      <c r="E298" s="3" t="s">
        <v>2921</v>
      </c>
      <c r="F298" s="3" t="s">
        <v>2922</v>
      </c>
      <c r="G298" s="3" t="s">
        <v>98</v>
      </c>
    </row>
    <row r="299" spans="1:7" ht="45" customHeight="1" x14ac:dyDescent="0.25">
      <c r="A299" s="3" t="s">
        <v>1615</v>
      </c>
      <c r="B299" s="3" t="s">
        <v>10436</v>
      </c>
      <c r="C299" s="3" t="s">
        <v>98</v>
      </c>
      <c r="D299" s="3" t="s">
        <v>2921</v>
      </c>
      <c r="E299" s="3" t="s">
        <v>2921</v>
      </c>
      <c r="F299" s="3" t="s">
        <v>2922</v>
      </c>
      <c r="G299" s="3" t="s">
        <v>98</v>
      </c>
    </row>
    <row r="300" spans="1:7" ht="45" customHeight="1" x14ac:dyDescent="0.25">
      <c r="A300" s="3" t="s">
        <v>1620</v>
      </c>
      <c r="B300" s="3" t="s">
        <v>10437</v>
      </c>
      <c r="C300" s="3" t="s">
        <v>98</v>
      </c>
      <c r="D300" s="3" t="s">
        <v>2921</v>
      </c>
      <c r="E300" s="3" t="s">
        <v>2921</v>
      </c>
      <c r="F300" s="3" t="s">
        <v>2922</v>
      </c>
      <c r="G300" s="3" t="s">
        <v>98</v>
      </c>
    </row>
    <row r="301" spans="1:7" ht="45" customHeight="1" x14ac:dyDescent="0.25">
      <c r="A301" s="3" t="s">
        <v>1626</v>
      </c>
      <c r="B301" s="3" t="s">
        <v>10438</v>
      </c>
      <c r="C301" s="3" t="s">
        <v>98</v>
      </c>
      <c r="D301" s="3" t="s">
        <v>2921</v>
      </c>
      <c r="E301" s="3" t="s">
        <v>2921</v>
      </c>
      <c r="F301" s="3" t="s">
        <v>2922</v>
      </c>
      <c r="G301" s="3" t="s">
        <v>98</v>
      </c>
    </row>
    <row r="302" spans="1:7" ht="45" customHeight="1" x14ac:dyDescent="0.25">
      <c r="A302" s="3" t="s">
        <v>1628</v>
      </c>
      <c r="B302" s="3" t="s">
        <v>10439</v>
      </c>
      <c r="C302" s="3" t="s">
        <v>98</v>
      </c>
      <c r="D302" s="3" t="s">
        <v>2921</v>
      </c>
      <c r="E302" s="3" t="s">
        <v>2921</v>
      </c>
      <c r="F302" s="3" t="s">
        <v>2922</v>
      </c>
      <c r="G302" s="3" t="s">
        <v>98</v>
      </c>
    </row>
    <row r="303" spans="1:7" ht="45" customHeight="1" x14ac:dyDescent="0.25">
      <c r="A303" s="3" t="s">
        <v>1633</v>
      </c>
      <c r="B303" s="3" t="s">
        <v>10440</v>
      </c>
      <c r="C303" s="3" t="s">
        <v>98</v>
      </c>
      <c r="D303" s="3" t="s">
        <v>2921</v>
      </c>
      <c r="E303" s="3" t="s">
        <v>2921</v>
      </c>
      <c r="F303" s="3" t="s">
        <v>2922</v>
      </c>
      <c r="G303" s="3" t="s">
        <v>98</v>
      </c>
    </row>
    <row r="304" spans="1:7" ht="45" customHeight="1" x14ac:dyDescent="0.25">
      <c r="A304" s="3" t="s">
        <v>1635</v>
      </c>
      <c r="B304" s="3" t="s">
        <v>10441</v>
      </c>
      <c r="C304" s="3" t="s">
        <v>98</v>
      </c>
      <c r="D304" s="3" t="s">
        <v>2921</v>
      </c>
      <c r="E304" s="3" t="s">
        <v>2921</v>
      </c>
      <c r="F304" s="3" t="s">
        <v>2922</v>
      </c>
      <c r="G304" s="3" t="s">
        <v>98</v>
      </c>
    </row>
    <row r="305" spans="1:7" ht="45" customHeight="1" x14ac:dyDescent="0.25">
      <c r="A305" s="3" t="s">
        <v>1636</v>
      </c>
      <c r="B305" s="3" t="s">
        <v>10442</v>
      </c>
      <c r="C305" s="3" t="s">
        <v>98</v>
      </c>
      <c r="D305" s="3" t="s">
        <v>2921</v>
      </c>
      <c r="E305" s="3" t="s">
        <v>2921</v>
      </c>
      <c r="F305" s="3" t="s">
        <v>2922</v>
      </c>
      <c r="G305" s="3" t="s">
        <v>98</v>
      </c>
    </row>
    <row r="306" spans="1:7" ht="45" customHeight="1" x14ac:dyDescent="0.25">
      <c r="A306" s="3" t="s">
        <v>1643</v>
      </c>
      <c r="B306" s="3" t="s">
        <v>10443</v>
      </c>
      <c r="C306" s="3" t="s">
        <v>98</v>
      </c>
      <c r="D306" s="3" t="s">
        <v>2921</v>
      </c>
      <c r="E306" s="3" t="s">
        <v>2921</v>
      </c>
      <c r="F306" s="3" t="s">
        <v>2922</v>
      </c>
      <c r="G306" s="3" t="s">
        <v>98</v>
      </c>
    </row>
    <row r="307" spans="1:7" ht="45" customHeight="1" x14ac:dyDescent="0.25">
      <c r="A307" s="3" t="s">
        <v>1646</v>
      </c>
      <c r="B307" s="3" t="s">
        <v>10444</v>
      </c>
      <c r="C307" s="3" t="s">
        <v>98</v>
      </c>
      <c r="D307" s="3" t="s">
        <v>2921</v>
      </c>
      <c r="E307" s="3" t="s">
        <v>2921</v>
      </c>
      <c r="F307" s="3" t="s">
        <v>2922</v>
      </c>
      <c r="G307" s="3" t="s">
        <v>98</v>
      </c>
    </row>
    <row r="308" spans="1:7" ht="45" customHeight="1" x14ac:dyDescent="0.25">
      <c r="A308" s="3" t="s">
        <v>1648</v>
      </c>
      <c r="B308" s="3" t="s">
        <v>10445</v>
      </c>
      <c r="C308" s="3" t="s">
        <v>98</v>
      </c>
      <c r="D308" s="3" t="s">
        <v>2921</v>
      </c>
      <c r="E308" s="3" t="s">
        <v>2921</v>
      </c>
      <c r="F308" s="3" t="s">
        <v>2922</v>
      </c>
      <c r="G308" s="3" t="s">
        <v>98</v>
      </c>
    </row>
    <row r="309" spans="1:7" ht="45" customHeight="1" x14ac:dyDescent="0.25">
      <c r="A309" s="3" t="s">
        <v>1654</v>
      </c>
      <c r="B309" s="3" t="s">
        <v>10446</v>
      </c>
      <c r="C309" s="3" t="s">
        <v>98</v>
      </c>
      <c r="D309" s="3" t="s">
        <v>2921</v>
      </c>
      <c r="E309" s="3" t="s">
        <v>2921</v>
      </c>
      <c r="F309" s="3" t="s">
        <v>2922</v>
      </c>
      <c r="G309" s="3" t="s">
        <v>98</v>
      </c>
    </row>
    <row r="310" spans="1:7" ht="45" customHeight="1" x14ac:dyDescent="0.25">
      <c r="A310" s="3" t="s">
        <v>1661</v>
      </c>
      <c r="B310" s="3" t="s">
        <v>10447</v>
      </c>
      <c r="C310" s="3" t="s">
        <v>98</v>
      </c>
      <c r="D310" s="3" t="s">
        <v>2921</v>
      </c>
      <c r="E310" s="3" t="s">
        <v>2921</v>
      </c>
      <c r="F310" s="3" t="s">
        <v>2922</v>
      </c>
      <c r="G310" s="3" t="s">
        <v>98</v>
      </c>
    </row>
    <row r="311" spans="1:7" ht="45" customHeight="1" x14ac:dyDescent="0.25">
      <c r="A311" s="3" t="s">
        <v>1667</v>
      </c>
      <c r="B311" s="3" t="s">
        <v>10448</v>
      </c>
      <c r="C311" s="3" t="s">
        <v>98</v>
      </c>
      <c r="D311" s="3" t="s">
        <v>2921</v>
      </c>
      <c r="E311" s="3" t="s">
        <v>2921</v>
      </c>
      <c r="F311" s="3" t="s">
        <v>2922</v>
      </c>
      <c r="G311" s="3" t="s">
        <v>98</v>
      </c>
    </row>
    <row r="312" spans="1:7" ht="45" customHeight="1" x14ac:dyDescent="0.25">
      <c r="A312" s="3" t="s">
        <v>1672</v>
      </c>
      <c r="B312" s="3" t="s">
        <v>10449</v>
      </c>
      <c r="C312" s="3" t="s">
        <v>98</v>
      </c>
      <c r="D312" s="3" t="s">
        <v>2921</v>
      </c>
      <c r="E312" s="3" t="s">
        <v>2921</v>
      </c>
      <c r="F312" s="3" t="s">
        <v>2922</v>
      </c>
      <c r="G312" s="3" t="s">
        <v>98</v>
      </c>
    </row>
    <row r="313" spans="1:7" ht="45" customHeight="1" x14ac:dyDescent="0.25">
      <c r="A313" s="3" t="s">
        <v>1677</v>
      </c>
      <c r="B313" s="3" t="s">
        <v>10450</v>
      </c>
      <c r="C313" s="3" t="s">
        <v>98</v>
      </c>
      <c r="D313" s="3" t="s">
        <v>2921</v>
      </c>
      <c r="E313" s="3" t="s">
        <v>2921</v>
      </c>
      <c r="F313" s="3" t="s">
        <v>2922</v>
      </c>
      <c r="G313" s="3" t="s">
        <v>98</v>
      </c>
    </row>
    <row r="314" spans="1:7" ht="45" customHeight="1" x14ac:dyDescent="0.25">
      <c r="A314" s="3" t="s">
        <v>1683</v>
      </c>
      <c r="B314" s="3" t="s">
        <v>10451</v>
      </c>
      <c r="C314" s="3" t="s">
        <v>98</v>
      </c>
      <c r="D314" s="3" t="s">
        <v>2921</v>
      </c>
      <c r="E314" s="3" t="s">
        <v>2921</v>
      </c>
      <c r="F314" s="3" t="s">
        <v>2922</v>
      </c>
      <c r="G314" s="3" t="s">
        <v>98</v>
      </c>
    </row>
    <row r="315" spans="1:7" ht="45" customHeight="1" x14ac:dyDescent="0.25">
      <c r="A315" s="3" t="s">
        <v>1687</v>
      </c>
      <c r="B315" s="3" t="s">
        <v>10452</v>
      </c>
      <c r="C315" s="3" t="s">
        <v>98</v>
      </c>
      <c r="D315" s="3" t="s">
        <v>2921</v>
      </c>
      <c r="E315" s="3" t="s">
        <v>2921</v>
      </c>
      <c r="F315" s="3" t="s">
        <v>2922</v>
      </c>
      <c r="G315" s="3" t="s">
        <v>98</v>
      </c>
    </row>
    <row r="316" spans="1:7" ht="45" customHeight="1" x14ac:dyDescent="0.25">
      <c r="A316" s="3" t="s">
        <v>1691</v>
      </c>
      <c r="B316" s="3" t="s">
        <v>10453</v>
      </c>
      <c r="C316" s="3" t="s">
        <v>98</v>
      </c>
      <c r="D316" s="3" t="s">
        <v>2921</v>
      </c>
      <c r="E316" s="3" t="s">
        <v>2921</v>
      </c>
      <c r="F316" s="3" t="s">
        <v>2922</v>
      </c>
      <c r="G316" s="3" t="s">
        <v>98</v>
      </c>
    </row>
    <row r="317" spans="1:7" ht="45" customHeight="1" x14ac:dyDescent="0.25">
      <c r="A317" s="3" t="s">
        <v>1693</v>
      </c>
      <c r="B317" s="3" t="s">
        <v>10454</v>
      </c>
      <c r="C317" s="3" t="s">
        <v>98</v>
      </c>
      <c r="D317" s="3" t="s">
        <v>2921</v>
      </c>
      <c r="E317" s="3" t="s">
        <v>2921</v>
      </c>
      <c r="F317" s="3" t="s">
        <v>2922</v>
      </c>
      <c r="G317" s="3" t="s">
        <v>98</v>
      </c>
    </row>
    <row r="318" spans="1:7" ht="45" customHeight="1" x14ac:dyDescent="0.25">
      <c r="A318" s="3" t="s">
        <v>1699</v>
      </c>
      <c r="B318" s="3" t="s">
        <v>10455</v>
      </c>
      <c r="C318" s="3" t="s">
        <v>98</v>
      </c>
      <c r="D318" s="3" t="s">
        <v>2921</v>
      </c>
      <c r="E318" s="3" t="s">
        <v>2921</v>
      </c>
      <c r="F318" s="3" t="s">
        <v>2922</v>
      </c>
      <c r="G318" s="3" t="s">
        <v>98</v>
      </c>
    </row>
    <row r="319" spans="1:7" ht="45" customHeight="1" x14ac:dyDescent="0.25">
      <c r="A319" s="3" t="s">
        <v>1705</v>
      </c>
      <c r="B319" s="3" t="s">
        <v>10456</v>
      </c>
      <c r="C319" s="3" t="s">
        <v>98</v>
      </c>
      <c r="D319" s="3" t="s">
        <v>2921</v>
      </c>
      <c r="E319" s="3" t="s">
        <v>2921</v>
      </c>
      <c r="F319" s="3" t="s">
        <v>2922</v>
      </c>
      <c r="G319" s="3" t="s">
        <v>98</v>
      </c>
    </row>
    <row r="320" spans="1:7" ht="45" customHeight="1" x14ac:dyDescent="0.25">
      <c r="A320" s="3" t="s">
        <v>1711</v>
      </c>
      <c r="B320" s="3" t="s">
        <v>10457</v>
      </c>
      <c r="C320" s="3" t="s">
        <v>98</v>
      </c>
      <c r="D320" s="3" t="s">
        <v>2921</v>
      </c>
      <c r="E320" s="3" t="s">
        <v>2921</v>
      </c>
      <c r="F320" s="3" t="s">
        <v>2922</v>
      </c>
      <c r="G320" s="3" t="s">
        <v>98</v>
      </c>
    </row>
    <row r="321" spans="1:7" ht="45" customHeight="1" x14ac:dyDescent="0.25">
      <c r="A321" s="3" t="s">
        <v>1716</v>
      </c>
      <c r="B321" s="3" t="s">
        <v>10458</v>
      </c>
      <c r="C321" s="3" t="s">
        <v>98</v>
      </c>
      <c r="D321" s="3" t="s">
        <v>2921</v>
      </c>
      <c r="E321" s="3" t="s">
        <v>2921</v>
      </c>
      <c r="F321" s="3" t="s">
        <v>2922</v>
      </c>
      <c r="G321" s="3" t="s">
        <v>98</v>
      </c>
    </row>
    <row r="322" spans="1:7" ht="45" customHeight="1" x14ac:dyDescent="0.25">
      <c r="A322" s="3" t="s">
        <v>1721</v>
      </c>
      <c r="B322" s="3" t="s">
        <v>10459</v>
      </c>
      <c r="C322" s="3" t="s">
        <v>98</v>
      </c>
      <c r="D322" s="3" t="s">
        <v>2921</v>
      </c>
      <c r="E322" s="3" t="s">
        <v>2921</v>
      </c>
      <c r="F322" s="3" t="s">
        <v>2922</v>
      </c>
      <c r="G322" s="3" t="s">
        <v>98</v>
      </c>
    </row>
    <row r="323" spans="1:7" ht="45" customHeight="1" x14ac:dyDescent="0.25">
      <c r="A323" s="3" t="s">
        <v>1728</v>
      </c>
      <c r="B323" s="3" t="s">
        <v>10460</v>
      </c>
      <c r="C323" s="3" t="s">
        <v>98</v>
      </c>
      <c r="D323" s="3" t="s">
        <v>2921</v>
      </c>
      <c r="E323" s="3" t="s">
        <v>2921</v>
      </c>
      <c r="F323" s="3" t="s">
        <v>2922</v>
      </c>
      <c r="G323" s="3" t="s">
        <v>98</v>
      </c>
    </row>
    <row r="324" spans="1:7" ht="45" customHeight="1" x14ac:dyDescent="0.25">
      <c r="A324" s="3" t="s">
        <v>1733</v>
      </c>
      <c r="B324" s="3" t="s">
        <v>10461</v>
      </c>
      <c r="C324" s="3" t="s">
        <v>98</v>
      </c>
      <c r="D324" s="3" t="s">
        <v>2921</v>
      </c>
      <c r="E324" s="3" t="s">
        <v>2921</v>
      </c>
      <c r="F324" s="3" t="s">
        <v>2922</v>
      </c>
      <c r="G324" s="3" t="s">
        <v>98</v>
      </c>
    </row>
    <row r="325" spans="1:7" ht="45" customHeight="1" x14ac:dyDescent="0.25">
      <c r="A325" s="3" t="s">
        <v>1734</v>
      </c>
      <c r="B325" s="3" t="s">
        <v>10462</v>
      </c>
      <c r="C325" s="3" t="s">
        <v>98</v>
      </c>
      <c r="D325" s="3" t="s">
        <v>2921</v>
      </c>
      <c r="E325" s="3" t="s">
        <v>2921</v>
      </c>
      <c r="F325" s="3" t="s">
        <v>2922</v>
      </c>
      <c r="G325" s="3" t="s">
        <v>98</v>
      </c>
    </row>
    <row r="326" spans="1:7" ht="45" customHeight="1" x14ac:dyDescent="0.25">
      <c r="A326" s="3" t="s">
        <v>1740</v>
      </c>
      <c r="B326" s="3" t="s">
        <v>10463</v>
      </c>
      <c r="C326" s="3" t="s">
        <v>98</v>
      </c>
      <c r="D326" s="3" t="s">
        <v>2921</v>
      </c>
      <c r="E326" s="3" t="s">
        <v>2921</v>
      </c>
      <c r="F326" s="3" t="s">
        <v>2922</v>
      </c>
      <c r="G326" s="3" t="s">
        <v>98</v>
      </c>
    </row>
    <row r="327" spans="1:7" ht="45" customHeight="1" x14ac:dyDescent="0.25">
      <c r="A327" s="3" t="s">
        <v>1745</v>
      </c>
      <c r="B327" s="3" t="s">
        <v>10464</v>
      </c>
      <c r="C327" s="3" t="s">
        <v>98</v>
      </c>
      <c r="D327" s="3" t="s">
        <v>2921</v>
      </c>
      <c r="E327" s="3" t="s">
        <v>2921</v>
      </c>
      <c r="F327" s="3" t="s">
        <v>2922</v>
      </c>
      <c r="G327" s="3" t="s">
        <v>98</v>
      </c>
    </row>
    <row r="328" spans="1:7" ht="45" customHeight="1" x14ac:dyDescent="0.25">
      <c r="A328" s="3" t="s">
        <v>1748</v>
      </c>
      <c r="B328" s="3" t="s">
        <v>10465</v>
      </c>
      <c r="C328" s="3" t="s">
        <v>98</v>
      </c>
      <c r="D328" s="3" t="s">
        <v>2921</v>
      </c>
      <c r="E328" s="3" t="s">
        <v>2921</v>
      </c>
      <c r="F328" s="3" t="s">
        <v>2922</v>
      </c>
      <c r="G328" s="3" t="s">
        <v>98</v>
      </c>
    </row>
    <row r="329" spans="1:7" ht="45" customHeight="1" x14ac:dyDescent="0.25">
      <c r="A329" s="3" t="s">
        <v>1750</v>
      </c>
      <c r="B329" s="3" t="s">
        <v>10466</v>
      </c>
      <c r="C329" s="3" t="s">
        <v>98</v>
      </c>
      <c r="D329" s="3" t="s">
        <v>2921</v>
      </c>
      <c r="E329" s="3" t="s">
        <v>2921</v>
      </c>
      <c r="F329" s="3" t="s">
        <v>2922</v>
      </c>
      <c r="G329" s="3" t="s">
        <v>98</v>
      </c>
    </row>
    <row r="330" spans="1:7" ht="45" customHeight="1" x14ac:dyDescent="0.25">
      <c r="A330" s="3" t="s">
        <v>1752</v>
      </c>
      <c r="B330" s="3" t="s">
        <v>10467</v>
      </c>
      <c r="C330" s="3" t="s">
        <v>98</v>
      </c>
      <c r="D330" s="3" t="s">
        <v>2921</v>
      </c>
      <c r="E330" s="3" t="s">
        <v>2921</v>
      </c>
      <c r="F330" s="3" t="s">
        <v>2922</v>
      </c>
      <c r="G330" s="3" t="s">
        <v>98</v>
      </c>
    </row>
    <row r="331" spans="1:7" ht="45" customHeight="1" x14ac:dyDescent="0.25">
      <c r="A331" s="3" t="s">
        <v>1755</v>
      </c>
      <c r="B331" s="3" t="s">
        <v>10468</v>
      </c>
      <c r="C331" s="3" t="s">
        <v>98</v>
      </c>
      <c r="D331" s="3" t="s">
        <v>2921</v>
      </c>
      <c r="E331" s="3" t="s">
        <v>2921</v>
      </c>
      <c r="F331" s="3" t="s">
        <v>2922</v>
      </c>
      <c r="G331" s="3" t="s">
        <v>98</v>
      </c>
    </row>
    <row r="332" spans="1:7" ht="45" customHeight="1" x14ac:dyDescent="0.25">
      <c r="A332" s="3" t="s">
        <v>1759</v>
      </c>
      <c r="B332" s="3" t="s">
        <v>10469</v>
      </c>
      <c r="C332" s="3" t="s">
        <v>98</v>
      </c>
      <c r="D332" s="3" t="s">
        <v>2921</v>
      </c>
      <c r="E332" s="3" t="s">
        <v>2921</v>
      </c>
      <c r="F332" s="3" t="s">
        <v>2922</v>
      </c>
      <c r="G332" s="3" t="s">
        <v>98</v>
      </c>
    </row>
    <row r="333" spans="1:7" ht="45" customHeight="1" x14ac:dyDescent="0.25">
      <c r="A333" s="3" t="s">
        <v>1764</v>
      </c>
      <c r="B333" s="3" t="s">
        <v>10470</v>
      </c>
      <c r="C333" s="3" t="s">
        <v>98</v>
      </c>
      <c r="D333" s="3" t="s">
        <v>2921</v>
      </c>
      <c r="E333" s="3" t="s">
        <v>2921</v>
      </c>
      <c r="F333" s="3" t="s">
        <v>2922</v>
      </c>
      <c r="G333" s="3" t="s">
        <v>98</v>
      </c>
    </row>
    <row r="334" spans="1:7" ht="45" customHeight="1" x14ac:dyDescent="0.25">
      <c r="A334" s="3" t="s">
        <v>1768</v>
      </c>
      <c r="B334" s="3" t="s">
        <v>10471</v>
      </c>
      <c r="C334" s="3" t="s">
        <v>98</v>
      </c>
      <c r="D334" s="3" t="s">
        <v>2921</v>
      </c>
      <c r="E334" s="3" t="s">
        <v>2921</v>
      </c>
      <c r="F334" s="3" t="s">
        <v>2922</v>
      </c>
      <c r="G334" s="3" t="s">
        <v>98</v>
      </c>
    </row>
    <row r="335" spans="1:7" ht="45" customHeight="1" x14ac:dyDescent="0.25">
      <c r="A335" s="3" t="s">
        <v>1774</v>
      </c>
      <c r="B335" s="3" t="s">
        <v>10472</v>
      </c>
      <c r="C335" s="3" t="s">
        <v>98</v>
      </c>
      <c r="D335" s="3" t="s">
        <v>2921</v>
      </c>
      <c r="E335" s="3" t="s">
        <v>2921</v>
      </c>
      <c r="F335" s="3" t="s">
        <v>2922</v>
      </c>
      <c r="G335" s="3" t="s">
        <v>98</v>
      </c>
    </row>
    <row r="336" spans="1:7" ht="45" customHeight="1" x14ac:dyDescent="0.25">
      <c r="A336" s="3" t="s">
        <v>1776</v>
      </c>
      <c r="B336" s="3" t="s">
        <v>10473</v>
      </c>
      <c r="C336" s="3" t="s">
        <v>98</v>
      </c>
      <c r="D336" s="3" t="s">
        <v>2921</v>
      </c>
      <c r="E336" s="3" t="s">
        <v>2921</v>
      </c>
      <c r="F336" s="3" t="s">
        <v>2922</v>
      </c>
      <c r="G336" s="3" t="s">
        <v>98</v>
      </c>
    </row>
    <row r="337" spans="1:7" ht="45" customHeight="1" x14ac:dyDescent="0.25">
      <c r="A337" s="3" t="s">
        <v>1781</v>
      </c>
      <c r="B337" s="3" t="s">
        <v>10474</v>
      </c>
      <c r="C337" s="3" t="s">
        <v>98</v>
      </c>
      <c r="D337" s="3" t="s">
        <v>2921</v>
      </c>
      <c r="E337" s="3" t="s">
        <v>2921</v>
      </c>
      <c r="F337" s="3" t="s">
        <v>2922</v>
      </c>
      <c r="G337" s="3" t="s">
        <v>98</v>
      </c>
    </row>
    <row r="338" spans="1:7" ht="45" customHeight="1" x14ac:dyDescent="0.25">
      <c r="A338" s="3" t="s">
        <v>1785</v>
      </c>
      <c r="B338" s="3" t="s">
        <v>10475</v>
      </c>
      <c r="C338" s="3" t="s">
        <v>98</v>
      </c>
      <c r="D338" s="3" t="s">
        <v>2921</v>
      </c>
      <c r="E338" s="3" t="s">
        <v>2921</v>
      </c>
      <c r="F338" s="3" t="s">
        <v>2922</v>
      </c>
      <c r="G338" s="3" t="s">
        <v>98</v>
      </c>
    </row>
    <row r="339" spans="1:7" ht="45" customHeight="1" x14ac:dyDescent="0.25">
      <c r="A339" s="3" t="s">
        <v>1789</v>
      </c>
      <c r="B339" s="3" t="s">
        <v>10476</v>
      </c>
      <c r="C339" s="3" t="s">
        <v>98</v>
      </c>
      <c r="D339" s="3" t="s">
        <v>2921</v>
      </c>
      <c r="E339" s="3" t="s">
        <v>2921</v>
      </c>
      <c r="F339" s="3" t="s">
        <v>2922</v>
      </c>
      <c r="G339" s="3" t="s">
        <v>98</v>
      </c>
    </row>
    <row r="340" spans="1:7" ht="45" customHeight="1" x14ac:dyDescent="0.25">
      <c r="A340" s="3" t="s">
        <v>1793</v>
      </c>
      <c r="B340" s="3" t="s">
        <v>10477</v>
      </c>
      <c r="C340" s="3" t="s">
        <v>98</v>
      </c>
      <c r="D340" s="3" t="s">
        <v>2921</v>
      </c>
      <c r="E340" s="3" t="s">
        <v>2921</v>
      </c>
      <c r="F340" s="3" t="s">
        <v>2922</v>
      </c>
      <c r="G340" s="3" t="s">
        <v>98</v>
      </c>
    </row>
    <row r="341" spans="1:7" ht="45" customHeight="1" x14ac:dyDescent="0.25">
      <c r="A341" s="3" t="s">
        <v>1796</v>
      </c>
      <c r="B341" s="3" t="s">
        <v>10478</v>
      </c>
      <c r="C341" s="3" t="s">
        <v>98</v>
      </c>
      <c r="D341" s="3" t="s">
        <v>2921</v>
      </c>
      <c r="E341" s="3" t="s">
        <v>2921</v>
      </c>
      <c r="F341" s="3" t="s">
        <v>2922</v>
      </c>
      <c r="G341" s="3" t="s">
        <v>98</v>
      </c>
    </row>
    <row r="342" spans="1:7" ht="45" customHeight="1" x14ac:dyDescent="0.25">
      <c r="A342" s="3" t="s">
        <v>1799</v>
      </c>
      <c r="B342" s="3" t="s">
        <v>10479</v>
      </c>
      <c r="C342" s="3" t="s">
        <v>98</v>
      </c>
      <c r="D342" s="3" t="s">
        <v>2921</v>
      </c>
      <c r="E342" s="3" t="s">
        <v>2921</v>
      </c>
      <c r="F342" s="3" t="s">
        <v>2922</v>
      </c>
      <c r="G342" s="3" t="s">
        <v>98</v>
      </c>
    </row>
    <row r="343" spans="1:7" ht="45" customHeight="1" x14ac:dyDescent="0.25">
      <c r="A343" s="3" t="s">
        <v>1805</v>
      </c>
      <c r="B343" s="3" t="s">
        <v>10480</v>
      </c>
      <c r="C343" s="3" t="s">
        <v>98</v>
      </c>
      <c r="D343" s="3" t="s">
        <v>2921</v>
      </c>
      <c r="E343" s="3" t="s">
        <v>2921</v>
      </c>
      <c r="F343" s="3" t="s">
        <v>2922</v>
      </c>
      <c r="G343" s="3" t="s">
        <v>98</v>
      </c>
    </row>
    <row r="344" spans="1:7" ht="45" customHeight="1" x14ac:dyDescent="0.25">
      <c r="A344" s="3" t="s">
        <v>1809</v>
      </c>
      <c r="B344" s="3" t="s">
        <v>10481</v>
      </c>
      <c r="C344" s="3" t="s">
        <v>98</v>
      </c>
      <c r="D344" s="3" t="s">
        <v>2921</v>
      </c>
      <c r="E344" s="3" t="s">
        <v>2921</v>
      </c>
      <c r="F344" s="3" t="s">
        <v>2922</v>
      </c>
      <c r="G344" s="3" t="s">
        <v>98</v>
      </c>
    </row>
    <row r="345" spans="1:7" ht="45" customHeight="1" x14ac:dyDescent="0.25">
      <c r="A345" s="3" t="s">
        <v>1813</v>
      </c>
      <c r="B345" s="3" t="s">
        <v>10482</v>
      </c>
      <c r="C345" s="3" t="s">
        <v>98</v>
      </c>
      <c r="D345" s="3" t="s">
        <v>2921</v>
      </c>
      <c r="E345" s="3" t="s">
        <v>2921</v>
      </c>
      <c r="F345" s="3" t="s">
        <v>2922</v>
      </c>
      <c r="G345" s="3" t="s">
        <v>98</v>
      </c>
    </row>
    <row r="346" spans="1:7" ht="45" customHeight="1" x14ac:dyDescent="0.25">
      <c r="A346" s="3" t="s">
        <v>1817</v>
      </c>
      <c r="B346" s="3" t="s">
        <v>10483</v>
      </c>
      <c r="C346" s="3" t="s">
        <v>98</v>
      </c>
      <c r="D346" s="3" t="s">
        <v>2921</v>
      </c>
      <c r="E346" s="3" t="s">
        <v>2921</v>
      </c>
      <c r="F346" s="3" t="s">
        <v>2922</v>
      </c>
      <c r="G346" s="3" t="s">
        <v>98</v>
      </c>
    </row>
    <row r="347" spans="1:7" ht="45" customHeight="1" x14ac:dyDescent="0.25">
      <c r="A347" s="3" t="s">
        <v>1823</v>
      </c>
      <c r="B347" s="3" t="s">
        <v>10484</v>
      </c>
      <c r="C347" s="3" t="s">
        <v>98</v>
      </c>
      <c r="D347" s="3" t="s">
        <v>2921</v>
      </c>
      <c r="E347" s="3" t="s">
        <v>2921</v>
      </c>
      <c r="F347" s="3" t="s">
        <v>2922</v>
      </c>
      <c r="G347" s="3" t="s">
        <v>98</v>
      </c>
    </row>
    <row r="348" spans="1:7" ht="45" customHeight="1" x14ac:dyDescent="0.25">
      <c r="A348" s="3" t="s">
        <v>1826</v>
      </c>
      <c r="B348" s="3" t="s">
        <v>10485</v>
      </c>
      <c r="C348" s="3" t="s">
        <v>98</v>
      </c>
      <c r="D348" s="3" t="s">
        <v>2921</v>
      </c>
      <c r="E348" s="3" t="s">
        <v>2921</v>
      </c>
      <c r="F348" s="3" t="s">
        <v>2922</v>
      </c>
      <c r="G348" s="3" t="s">
        <v>98</v>
      </c>
    </row>
    <row r="349" spans="1:7" ht="45" customHeight="1" x14ac:dyDescent="0.25">
      <c r="A349" s="3" t="s">
        <v>1831</v>
      </c>
      <c r="B349" s="3" t="s">
        <v>10486</v>
      </c>
      <c r="C349" s="3" t="s">
        <v>98</v>
      </c>
      <c r="D349" s="3" t="s">
        <v>2921</v>
      </c>
      <c r="E349" s="3" t="s">
        <v>2921</v>
      </c>
      <c r="F349" s="3" t="s">
        <v>2922</v>
      </c>
      <c r="G349" s="3" t="s">
        <v>98</v>
      </c>
    </row>
    <row r="350" spans="1:7" ht="45" customHeight="1" x14ac:dyDescent="0.25">
      <c r="A350" s="3" t="s">
        <v>1833</v>
      </c>
      <c r="B350" s="3" t="s">
        <v>10487</v>
      </c>
      <c r="C350" s="3" t="s">
        <v>98</v>
      </c>
      <c r="D350" s="3" t="s">
        <v>2921</v>
      </c>
      <c r="E350" s="3" t="s">
        <v>2921</v>
      </c>
      <c r="F350" s="3" t="s">
        <v>2922</v>
      </c>
      <c r="G350" s="3" t="s">
        <v>98</v>
      </c>
    </row>
    <row r="351" spans="1:7" ht="45" customHeight="1" x14ac:dyDescent="0.25">
      <c r="A351" s="3" t="s">
        <v>1836</v>
      </c>
      <c r="B351" s="3" t="s">
        <v>10488</v>
      </c>
      <c r="C351" s="3" t="s">
        <v>98</v>
      </c>
      <c r="D351" s="3" t="s">
        <v>2921</v>
      </c>
      <c r="E351" s="3" t="s">
        <v>2921</v>
      </c>
      <c r="F351" s="3" t="s">
        <v>2922</v>
      </c>
      <c r="G351" s="3" t="s">
        <v>98</v>
      </c>
    </row>
    <row r="352" spans="1:7" ht="45" customHeight="1" x14ac:dyDescent="0.25">
      <c r="A352" s="3" t="s">
        <v>1841</v>
      </c>
      <c r="B352" s="3" t="s">
        <v>10489</v>
      </c>
      <c r="C352" s="3" t="s">
        <v>98</v>
      </c>
      <c r="D352" s="3" t="s">
        <v>2921</v>
      </c>
      <c r="E352" s="3" t="s">
        <v>2921</v>
      </c>
      <c r="F352" s="3" t="s">
        <v>2922</v>
      </c>
      <c r="G352" s="3" t="s">
        <v>98</v>
      </c>
    </row>
    <row r="353" spans="1:7" ht="45" customHeight="1" x14ac:dyDescent="0.25">
      <c r="A353" s="3" t="s">
        <v>1844</v>
      </c>
      <c r="B353" s="3" t="s">
        <v>10490</v>
      </c>
      <c r="C353" s="3" t="s">
        <v>98</v>
      </c>
      <c r="D353" s="3" t="s">
        <v>2921</v>
      </c>
      <c r="E353" s="3" t="s">
        <v>2921</v>
      </c>
      <c r="F353" s="3" t="s">
        <v>2922</v>
      </c>
      <c r="G353" s="3" t="s">
        <v>98</v>
      </c>
    </row>
    <row r="354" spans="1:7" ht="45" customHeight="1" x14ac:dyDescent="0.25">
      <c r="A354" s="3" t="s">
        <v>1850</v>
      </c>
      <c r="B354" s="3" t="s">
        <v>10491</v>
      </c>
      <c r="C354" s="3" t="s">
        <v>98</v>
      </c>
      <c r="D354" s="3" t="s">
        <v>2921</v>
      </c>
      <c r="E354" s="3" t="s">
        <v>2921</v>
      </c>
      <c r="F354" s="3" t="s">
        <v>2922</v>
      </c>
      <c r="G354" s="3" t="s">
        <v>98</v>
      </c>
    </row>
    <row r="355" spans="1:7" ht="45" customHeight="1" x14ac:dyDescent="0.25">
      <c r="A355" s="3" t="s">
        <v>1853</v>
      </c>
      <c r="B355" s="3" t="s">
        <v>10492</v>
      </c>
      <c r="C355" s="3" t="s">
        <v>98</v>
      </c>
      <c r="D355" s="3" t="s">
        <v>2921</v>
      </c>
      <c r="E355" s="3" t="s">
        <v>2921</v>
      </c>
      <c r="F355" s="3" t="s">
        <v>2922</v>
      </c>
      <c r="G355" s="3" t="s">
        <v>98</v>
      </c>
    </row>
    <row r="356" spans="1:7" ht="45" customHeight="1" x14ac:dyDescent="0.25">
      <c r="A356" s="3" t="s">
        <v>1855</v>
      </c>
      <c r="B356" s="3" t="s">
        <v>10493</v>
      </c>
      <c r="C356" s="3" t="s">
        <v>98</v>
      </c>
      <c r="D356" s="3" t="s">
        <v>2921</v>
      </c>
      <c r="E356" s="3" t="s">
        <v>2921</v>
      </c>
      <c r="F356" s="3" t="s">
        <v>2922</v>
      </c>
      <c r="G356" s="3" t="s">
        <v>98</v>
      </c>
    </row>
    <row r="357" spans="1:7" ht="45" customHeight="1" x14ac:dyDescent="0.25">
      <c r="A357" s="3" t="s">
        <v>1859</v>
      </c>
      <c r="B357" s="3" t="s">
        <v>10494</v>
      </c>
      <c r="C357" s="3" t="s">
        <v>98</v>
      </c>
      <c r="D357" s="3" t="s">
        <v>2921</v>
      </c>
      <c r="E357" s="3" t="s">
        <v>2921</v>
      </c>
      <c r="F357" s="3" t="s">
        <v>2922</v>
      </c>
      <c r="G357" s="3" t="s">
        <v>98</v>
      </c>
    </row>
    <row r="358" spans="1:7" ht="45" customHeight="1" x14ac:dyDescent="0.25">
      <c r="A358" s="3" t="s">
        <v>1864</v>
      </c>
      <c r="B358" s="3" t="s">
        <v>10495</v>
      </c>
      <c r="C358" s="3" t="s">
        <v>98</v>
      </c>
      <c r="D358" s="3" t="s">
        <v>2921</v>
      </c>
      <c r="E358" s="3" t="s">
        <v>2921</v>
      </c>
      <c r="F358" s="3" t="s">
        <v>2922</v>
      </c>
      <c r="G358" s="3" t="s">
        <v>98</v>
      </c>
    </row>
    <row r="359" spans="1:7" ht="45" customHeight="1" x14ac:dyDescent="0.25">
      <c r="A359" s="3" t="s">
        <v>1866</v>
      </c>
      <c r="B359" s="3" t="s">
        <v>10496</v>
      </c>
      <c r="C359" s="3" t="s">
        <v>98</v>
      </c>
      <c r="D359" s="3" t="s">
        <v>2921</v>
      </c>
      <c r="E359" s="3" t="s">
        <v>2921</v>
      </c>
      <c r="F359" s="3" t="s">
        <v>2922</v>
      </c>
      <c r="G359" s="3" t="s">
        <v>98</v>
      </c>
    </row>
    <row r="360" spans="1:7" ht="45" customHeight="1" x14ac:dyDescent="0.25">
      <c r="A360" s="3" t="s">
        <v>1870</v>
      </c>
      <c r="B360" s="3" t="s">
        <v>10497</v>
      </c>
      <c r="C360" s="3" t="s">
        <v>98</v>
      </c>
      <c r="D360" s="3" t="s">
        <v>2921</v>
      </c>
      <c r="E360" s="3" t="s">
        <v>2921</v>
      </c>
      <c r="F360" s="3" t="s">
        <v>2922</v>
      </c>
      <c r="G360" s="3" t="s">
        <v>98</v>
      </c>
    </row>
    <row r="361" spans="1:7" ht="45" customHeight="1" x14ac:dyDescent="0.25">
      <c r="A361" s="3" t="s">
        <v>1872</v>
      </c>
      <c r="B361" s="3" t="s">
        <v>10498</v>
      </c>
      <c r="C361" s="3" t="s">
        <v>98</v>
      </c>
      <c r="D361" s="3" t="s">
        <v>2921</v>
      </c>
      <c r="E361" s="3" t="s">
        <v>2921</v>
      </c>
      <c r="F361" s="3" t="s">
        <v>2922</v>
      </c>
      <c r="G361" s="3" t="s">
        <v>98</v>
      </c>
    </row>
    <row r="362" spans="1:7" ht="45" customHeight="1" x14ac:dyDescent="0.25">
      <c r="A362" s="3" t="s">
        <v>1878</v>
      </c>
      <c r="B362" s="3" t="s">
        <v>10499</v>
      </c>
      <c r="C362" s="3" t="s">
        <v>98</v>
      </c>
      <c r="D362" s="3" t="s">
        <v>2921</v>
      </c>
      <c r="E362" s="3" t="s">
        <v>2921</v>
      </c>
      <c r="F362" s="3" t="s">
        <v>2922</v>
      </c>
      <c r="G362" s="3" t="s">
        <v>98</v>
      </c>
    </row>
    <row r="363" spans="1:7" ht="45" customHeight="1" x14ac:dyDescent="0.25">
      <c r="A363" s="3" t="s">
        <v>1885</v>
      </c>
      <c r="B363" s="3" t="s">
        <v>10500</v>
      </c>
      <c r="C363" s="3" t="s">
        <v>98</v>
      </c>
      <c r="D363" s="3" t="s">
        <v>2921</v>
      </c>
      <c r="E363" s="3" t="s">
        <v>2921</v>
      </c>
      <c r="F363" s="3" t="s">
        <v>2922</v>
      </c>
      <c r="G363" s="3" t="s">
        <v>98</v>
      </c>
    </row>
    <row r="364" spans="1:7" ht="45" customHeight="1" x14ac:dyDescent="0.25">
      <c r="A364" s="3" t="s">
        <v>1891</v>
      </c>
      <c r="B364" s="3" t="s">
        <v>10501</v>
      </c>
      <c r="C364" s="3" t="s">
        <v>98</v>
      </c>
      <c r="D364" s="3" t="s">
        <v>2921</v>
      </c>
      <c r="E364" s="3" t="s">
        <v>2921</v>
      </c>
      <c r="F364" s="3" t="s">
        <v>2922</v>
      </c>
      <c r="G364" s="3" t="s">
        <v>98</v>
      </c>
    </row>
    <row r="365" spans="1:7" ht="45" customHeight="1" x14ac:dyDescent="0.25">
      <c r="A365" s="3" t="s">
        <v>1894</v>
      </c>
      <c r="B365" s="3" t="s">
        <v>10502</v>
      </c>
      <c r="C365" s="3" t="s">
        <v>98</v>
      </c>
      <c r="D365" s="3" t="s">
        <v>2921</v>
      </c>
      <c r="E365" s="3" t="s">
        <v>2921</v>
      </c>
      <c r="F365" s="3" t="s">
        <v>2922</v>
      </c>
      <c r="G365" s="3" t="s">
        <v>98</v>
      </c>
    </row>
    <row r="366" spans="1:7" ht="45" customHeight="1" x14ac:dyDescent="0.25">
      <c r="A366" s="3" t="s">
        <v>1899</v>
      </c>
      <c r="B366" s="3" t="s">
        <v>10503</v>
      </c>
      <c r="C366" s="3" t="s">
        <v>98</v>
      </c>
      <c r="D366" s="3" t="s">
        <v>2921</v>
      </c>
      <c r="E366" s="3" t="s">
        <v>2921</v>
      </c>
      <c r="F366" s="3" t="s">
        <v>2922</v>
      </c>
      <c r="G366" s="3" t="s">
        <v>98</v>
      </c>
    </row>
    <row r="367" spans="1:7" ht="45" customHeight="1" x14ac:dyDescent="0.25">
      <c r="A367" s="3" t="s">
        <v>1903</v>
      </c>
      <c r="B367" s="3" t="s">
        <v>10504</v>
      </c>
      <c r="C367" s="3" t="s">
        <v>98</v>
      </c>
      <c r="D367" s="3" t="s">
        <v>2921</v>
      </c>
      <c r="E367" s="3" t="s">
        <v>2921</v>
      </c>
      <c r="F367" s="3" t="s">
        <v>2922</v>
      </c>
      <c r="G367" s="3" t="s">
        <v>98</v>
      </c>
    </row>
    <row r="368" spans="1:7" ht="45" customHeight="1" x14ac:dyDescent="0.25">
      <c r="A368" s="3" t="s">
        <v>1905</v>
      </c>
      <c r="B368" s="3" t="s">
        <v>10505</v>
      </c>
      <c r="C368" s="3" t="s">
        <v>98</v>
      </c>
      <c r="D368" s="3" t="s">
        <v>2921</v>
      </c>
      <c r="E368" s="3" t="s">
        <v>2921</v>
      </c>
      <c r="F368" s="3" t="s">
        <v>2922</v>
      </c>
      <c r="G368" s="3" t="s">
        <v>98</v>
      </c>
    </row>
    <row r="369" spans="1:7" ht="45" customHeight="1" x14ac:dyDescent="0.25">
      <c r="A369" s="3" t="s">
        <v>1909</v>
      </c>
      <c r="B369" s="3" t="s">
        <v>10506</v>
      </c>
      <c r="C369" s="3" t="s">
        <v>98</v>
      </c>
      <c r="D369" s="3" t="s">
        <v>2921</v>
      </c>
      <c r="E369" s="3" t="s">
        <v>2921</v>
      </c>
      <c r="F369" s="3" t="s">
        <v>2922</v>
      </c>
      <c r="G369" s="3" t="s">
        <v>98</v>
      </c>
    </row>
    <row r="370" spans="1:7" ht="45" customHeight="1" x14ac:dyDescent="0.25">
      <c r="A370" s="3" t="s">
        <v>1911</v>
      </c>
      <c r="B370" s="3" t="s">
        <v>10507</v>
      </c>
      <c r="C370" s="3" t="s">
        <v>98</v>
      </c>
      <c r="D370" s="3" t="s">
        <v>2921</v>
      </c>
      <c r="E370" s="3" t="s">
        <v>2921</v>
      </c>
      <c r="F370" s="3" t="s">
        <v>2922</v>
      </c>
      <c r="G370" s="3" t="s">
        <v>98</v>
      </c>
    </row>
    <row r="371" spans="1:7" ht="45" customHeight="1" x14ac:dyDescent="0.25">
      <c r="A371" s="3" t="s">
        <v>1913</v>
      </c>
      <c r="B371" s="3" t="s">
        <v>10508</v>
      </c>
      <c r="C371" s="3" t="s">
        <v>98</v>
      </c>
      <c r="D371" s="3" t="s">
        <v>2921</v>
      </c>
      <c r="E371" s="3" t="s">
        <v>2921</v>
      </c>
      <c r="F371" s="3" t="s">
        <v>2922</v>
      </c>
      <c r="G371" s="3" t="s">
        <v>98</v>
      </c>
    </row>
    <row r="372" spans="1:7" ht="45" customHeight="1" x14ac:dyDescent="0.25">
      <c r="A372" s="3" t="s">
        <v>1915</v>
      </c>
      <c r="B372" s="3" t="s">
        <v>10509</v>
      </c>
      <c r="C372" s="3" t="s">
        <v>98</v>
      </c>
      <c r="D372" s="3" t="s">
        <v>2921</v>
      </c>
      <c r="E372" s="3" t="s">
        <v>2921</v>
      </c>
      <c r="F372" s="3" t="s">
        <v>2922</v>
      </c>
      <c r="G372" s="3" t="s">
        <v>98</v>
      </c>
    </row>
    <row r="373" spans="1:7" ht="45" customHeight="1" x14ac:dyDescent="0.25">
      <c r="A373" s="3" t="s">
        <v>1918</v>
      </c>
      <c r="B373" s="3" t="s">
        <v>10510</v>
      </c>
      <c r="C373" s="3" t="s">
        <v>98</v>
      </c>
      <c r="D373" s="3" t="s">
        <v>2921</v>
      </c>
      <c r="E373" s="3" t="s">
        <v>2921</v>
      </c>
      <c r="F373" s="3" t="s">
        <v>2922</v>
      </c>
      <c r="G373" s="3" t="s">
        <v>98</v>
      </c>
    </row>
    <row r="374" spans="1:7" ht="45" customHeight="1" x14ac:dyDescent="0.25">
      <c r="A374" s="3" t="s">
        <v>1923</v>
      </c>
      <c r="B374" s="3" t="s">
        <v>10511</v>
      </c>
      <c r="C374" s="3" t="s">
        <v>98</v>
      </c>
      <c r="D374" s="3" t="s">
        <v>2921</v>
      </c>
      <c r="E374" s="3" t="s">
        <v>2921</v>
      </c>
      <c r="F374" s="3" t="s">
        <v>2922</v>
      </c>
      <c r="G374" s="3" t="s">
        <v>98</v>
      </c>
    </row>
    <row r="375" spans="1:7" ht="45" customHeight="1" x14ac:dyDescent="0.25">
      <c r="A375" s="3" t="s">
        <v>1930</v>
      </c>
      <c r="B375" s="3" t="s">
        <v>10512</v>
      </c>
      <c r="C375" s="3" t="s">
        <v>98</v>
      </c>
      <c r="D375" s="3" t="s">
        <v>2921</v>
      </c>
      <c r="E375" s="3" t="s">
        <v>2921</v>
      </c>
      <c r="F375" s="3" t="s">
        <v>2922</v>
      </c>
      <c r="G375" s="3" t="s">
        <v>98</v>
      </c>
    </row>
    <row r="376" spans="1:7" ht="45" customHeight="1" x14ac:dyDescent="0.25">
      <c r="A376" s="3" t="s">
        <v>1935</v>
      </c>
      <c r="B376" s="3" t="s">
        <v>10513</v>
      </c>
      <c r="C376" s="3" t="s">
        <v>98</v>
      </c>
      <c r="D376" s="3" t="s">
        <v>2921</v>
      </c>
      <c r="E376" s="3" t="s">
        <v>2921</v>
      </c>
      <c r="F376" s="3" t="s">
        <v>2922</v>
      </c>
      <c r="G376" s="3" t="s">
        <v>98</v>
      </c>
    </row>
    <row r="377" spans="1:7" ht="45" customHeight="1" x14ac:dyDescent="0.25">
      <c r="A377" s="3" t="s">
        <v>1937</v>
      </c>
      <c r="B377" s="3" t="s">
        <v>10514</v>
      </c>
      <c r="C377" s="3" t="s">
        <v>98</v>
      </c>
      <c r="D377" s="3" t="s">
        <v>2921</v>
      </c>
      <c r="E377" s="3" t="s">
        <v>2921</v>
      </c>
      <c r="F377" s="3" t="s">
        <v>2922</v>
      </c>
      <c r="G377" s="3" t="s">
        <v>98</v>
      </c>
    </row>
    <row r="378" spans="1:7" ht="45" customHeight="1" x14ac:dyDescent="0.25">
      <c r="A378" s="3" t="s">
        <v>1939</v>
      </c>
      <c r="B378" s="3" t="s">
        <v>10515</v>
      </c>
      <c r="C378" s="3" t="s">
        <v>98</v>
      </c>
      <c r="D378" s="3" t="s">
        <v>2921</v>
      </c>
      <c r="E378" s="3" t="s">
        <v>2921</v>
      </c>
      <c r="F378" s="3" t="s">
        <v>2922</v>
      </c>
      <c r="G378" s="3" t="s">
        <v>98</v>
      </c>
    </row>
    <row r="379" spans="1:7" ht="45" customHeight="1" x14ac:dyDescent="0.25">
      <c r="A379" s="3" t="s">
        <v>1944</v>
      </c>
      <c r="B379" s="3" t="s">
        <v>10516</v>
      </c>
      <c r="C379" s="3" t="s">
        <v>98</v>
      </c>
      <c r="D379" s="3" t="s">
        <v>2921</v>
      </c>
      <c r="E379" s="3" t="s">
        <v>2921</v>
      </c>
      <c r="F379" s="3" t="s">
        <v>2922</v>
      </c>
      <c r="G379" s="3" t="s">
        <v>98</v>
      </c>
    </row>
    <row r="380" spans="1:7" ht="45" customHeight="1" x14ac:dyDescent="0.25">
      <c r="A380" s="3" t="s">
        <v>1946</v>
      </c>
      <c r="B380" s="3" t="s">
        <v>10517</v>
      </c>
      <c r="C380" s="3" t="s">
        <v>98</v>
      </c>
      <c r="D380" s="3" t="s">
        <v>2921</v>
      </c>
      <c r="E380" s="3" t="s">
        <v>2921</v>
      </c>
      <c r="F380" s="3" t="s">
        <v>2922</v>
      </c>
      <c r="G380" s="3" t="s">
        <v>98</v>
      </c>
    </row>
    <row r="381" spans="1:7" ht="45" customHeight="1" x14ac:dyDescent="0.25">
      <c r="A381" s="3" t="s">
        <v>1949</v>
      </c>
      <c r="B381" s="3" t="s">
        <v>10518</v>
      </c>
      <c r="C381" s="3" t="s">
        <v>98</v>
      </c>
      <c r="D381" s="3" t="s">
        <v>2921</v>
      </c>
      <c r="E381" s="3" t="s">
        <v>2921</v>
      </c>
      <c r="F381" s="3" t="s">
        <v>2922</v>
      </c>
      <c r="G381" s="3" t="s">
        <v>98</v>
      </c>
    </row>
    <row r="382" spans="1:7" ht="45" customHeight="1" x14ac:dyDescent="0.25">
      <c r="A382" s="3" t="s">
        <v>1954</v>
      </c>
      <c r="B382" s="3" t="s">
        <v>10519</v>
      </c>
      <c r="C382" s="3" t="s">
        <v>98</v>
      </c>
      <c r="D382" s="3" t="s">
        <v>2921</v>
      </c>
      <c r="E382" s="3" t="s">
        <v>2921</v>
      </c>
      <c r="F382" s="3" t="s">
        <v>2922</v>
      </c>
      <c r="G382" s="3" t="s">
        <v>98</v>
      </c>
    </row>
    <row r="383" spans="1:7" ht="45" customHeight="1" x14ac:dyDescent="0.25">
      <c r="A383" s="3" t="s">
        <v>1957</v>
      </c>
      <c r="B383" s="3" t="s">
        <v>10520</v>
      </c>
      <c r="C383" s="3" t="s">
        <v>98</v>
      </c>
      <c r="D383" s="3" t="s">
        <v>2921</v>
      </c>
      <c r="E383" s="3" t="s">
        <v>2921</v>
      </c>
      <c r="F383" s="3" t="s">
        <v>2922</v>
      </c>
      <c r="G383" s="3" t="s">
        <v>98</v>
      </c>
    </row>
    <row r="384" spans="1:7" ht="45" customHeight="1" x14ac:dyDescent="0.25">
      <c r="A384" s="3" t="s">
        <v>1962</v>
      </c>
      <c r="B384" s="3" t="s">
        <v>10521</v>
      </c>
      <c r="C384" s="3" t="s">
        <v>98</v>
      </c>
      <c r="D384" s="3" t="s">
        <v>2921</v>
      </c>
      <c r="E384" s="3" t="s">
        <v>2921</v>
      </c>
      <c r="F384" s="3" t="s">
        <v>2922</v>
      </c>
      <c r="G384" s="3" t="s">
        <v>98</v>
      </c>
    </row>
    <row r="385" spans="1:7" ht="45" customHeight="1" x14ac:dyDescent="0.25">
      <c r="A385" s="3" t="s">
        <v>1969</v>
      </c>
      <c r="B385" s="3" t="s">
        <v>10522</v>
      </c>
      <c r="C385" s="3" t="s">
        <v>98</v>
      </c>
      <c r="D385" s="3" t="s">
        <v>2921</v>
      </c>
      <c r="E385" s="3" t="s">
        <v>2921</v>
      </c>
      <c r="F385" s="3" t="s">
        <v>2922</v>
      </c>
      <c r="G385" s="3" t="s">
        <v>98</v>
      </c>
    </row>
    <row r="386" spans="1:7" ht="45" customHeight="1" x14ac:dyDescent="0.25">
      <c r="A386" s="3" t="s">
        <v>1971</v>
      </c>
      <c r="B386" s="3" t="s">
        <v>10523</v>
      </c>
      <c r="C386" s="3" t="s">
        <v>98</v>
      </c>
      <c r="D386" s="3" t="s">
        <v>2921</v>
      </c>
      <c r="E386" s="3" t="s">
        <v>2921</v>
      </c>
      <c r="F386" s="3" t="s">
        <v>2922</v>
      </c>
      <c r="G386" s="3" t="s">
        <v>98</v>
      </c>
    </row>
    <row r="387" spans="1:7" ht="45" customHeight="1" x14ac:dyDescent="0.25">
      <c r="A387" s="3" t="s">
        <v>1976</v>
      </c>
      <c r="B387" s="3" t="s">
        <v>10524</v>
      </c>
      <c r="C387" s="3" t="s">
        <v>98</v>
      </c>
      <c r="D387" s="3" t="s">
        <v>2921</v>
      </c>
      <c r="E387" s="3" t="s">
        <v>2921</v>
      </c>
      <c r="F387" s="3" t="s">
        <v>2922</v>
      </c>
      <c r="G387" s="3" t="s">
        <v>98</v>
      </c>
    </row>
    <row r="388" spans="1:7" ht="45" customHeight="1" x14ac:dyDescent="0.25">
      <c r="A388" s="3" t="s">
        <v>1978</v>
      </c>
      <c r="B388" s="3" t="s">
        <v>10525</v>
      </c>
      <c r="C388" s="3" t="s">
        <v>98</v>
      </c>
      <c r="D388" s="3" t="s">
        <v>2921</v>
      </c>
      <c r="E388" s="3" t="s">
        <v>2921</v>
      </c>
      <c r="F388" s="3" t="s">
        <v>2922</v>
      </c>
      <c r="G388" s="3" t="s">
        <v>98</v>
      </c>
    </row>
    <row r="389" spans="1:7" ht="45" customHeight="1" x14ac:dyDescent="0.25">
      <c r="A389" s="3" t="s">
        <v>1980</v>
      </c>
      <c r="B389" s="3" t="s">
        <v>10526</v>
      </c>
      <c r="C389" s="3" t="s">
        <v>98</v>
      </c>
      <c r="D389" s="3" t="s">
        <v>2921</v>
      </c>
      <c r="E389" s="3" t="s">
        <v>2921</v>
      </c>
      <c r="F389" s="3" t="s">
        <v>2922</v>
      </c>
      <c r="G389" s="3" t="s">
        <v>98</v>
      </c>
    </row>
    <row r="390" spans="1:7" ht="45" customHeight="1" x14ac:dyDescent="0.25">
      <c r="A390" s="3" t="s">
        <v>1984</v>
      </c>
      <c r="B390" s="3" t="s">
        <v>10527</v>
      </c>
      <c r="C390" s="3" t="s">
        <v>98</v>
      </c>
      <c r="D390" s="3" t="s">
        <v>2921</v>
      </c>
      <c r="E390" s="3" t="s">
        <v>2921</v>
      </c>
      <c r="F390" s="3" t="s">
        <v>2922</v>
      </c>
      <c r="G390" s="3" t="s">
        <v>98</v>
      </c>
    </row>
    <row r="391" spans="1:7" ht="45" customHeight="1" x14ac:dyDescent="0.25">
      <c r="A391" s="3" t="s">
        <v>1987</v>
      </c>
      <c r="B391" s="3" t="s">
        <v>10528</v>
      </c>
      <c r="C391" s="3" t="s">
        <v>98</v>
      </c>
      <c r="D391" s="3" t="s">
        <v>2921</v>
      </c>
      <c r="E391" s="3" t="s">
        <v>2921</v>
      </c>
      <c r="F391" s="3" t="s">
        <v>2922</v>
      </c>
      <c r="G391" s="3" t="s">
        <v>98</v>
      </c>
    </row>
    <row r="392" spans="1:7" ht="45" customHeight="1" x14ac:dyDescent="0.25">
      <c r="A392" s="3" t="s">
        <v>1993</v>
      </c>
      <c r="B392" s="3" t="s">
        <v>10529</v>
      </c>
      <c r="C392" s="3" t="s">
        <v>98</v>
      </c>
      <c r="D392" s="3" t="s">
        <v>2921</v>
      </c>
      <c r="E392" s="3" t="s">
        <v>2921</v>
      </c>
      <c r="F392" s="3" t="s">
        <v>2922</v>
      </c>
      <c r="G392" s="3" t="s">
        <v>98</v>
      </c>
    </row>
    <row r="393" spans="1:7" ht="45" customHeight="1" x14ac:dyDescent="0.25">
      <c r="A393" s="3" t="s">
        <v>1995</v>
      </c>
      <c r="B393" s="3" t="s">
        <v>10530</v>
      </c>
      <c r="C393" s="3" t="s">
        <v>98</v>
      </c>
      <c r="D393" s="3" t="s">
        <v>2921</v>
      </c>
      <c r="E393" s="3" t="s">
        <v>2921</v>
      </c>
      <c r="F393" s="3" t="s">
        <v>2922</v>
      </c>
      <c r="G393" s="3" t="s">
        <v>98</v>
      </c>
    </row>
    <row r="394" spans="1:7" ht="45" customHeight="1" x14ac:dyDescent="0.25">
      <c r="A394" s="3" t="s">
        <v>1998</v>
      </c>
      <c r="B394" s="3" t="s">
        <v>10531</v>
      </c>
      <c r="C394" s="3" t="s">
        <v>98</v>
      </c>
      <c r="D394" s="3" t="s">
        <v>2921</v>
      </c>
      <c r="E394" s="3" t="s">
        <v>2921</v>
      </c>
      <c r="F394" s="3" t="s">
        <v>2922</v>
      </c>
      <c r="G394" s="3" t="s">
        <v>98</v>
      </c>
    </row>
    <row r="395" spans="1:7" ht="45" customHeight="1" x14ac:dyDescent="0.25">
      <c r="A395" s="3" t="s">
        <v>2003</v>
      </c>
      <c r="B395" s="3" t="s">
        <v>10532</v>
      </c>
      <c r="C395" s="3" t="s">
        <v>98</v>
      </c>
      <c r="D395" s="3" t="s">
        <v>2921</v>
      </c>
      <c r="E395" s="3" t="s">
        <v>2921</v>
      </c>
      <c r="F395" s="3" t="s">
        <v>2922</v>
      </c>
      <c r="G395" s="3" t="s">
        <v>98</v>
      </c>
    </row>
    <row r="396" spans="1:7" ht="45" customHeight="1" x14ac:dyDescent="0.25">
      <c r="A396" s="3" t="s">
        <v>2010</v>
      </c>
      <c r="B396" s="3" t="s">
        <v>10533</v>
      </c>
      <c r="C396" s="3" t="s">
        <v>98</v>
      </c>
      <c r="D396" s="3" t="s">
        <v>2921</v>
      </c>
      <c r="E396" s="3" t="s">
        <v>2921</v>
      </c>
      <c r="F396" s="3" t="s">
        <v>2922</v>
      </c>
      <c r="G396" s="3" t="s">
        <v>98</v>
      </c>
    </row>
    <row r="397" spans="1:7" ht="45" customHeight="1" x14ac:dyDescent="0.25">
      <c r="A397" s="3" t="s">
        <v>2012</v>
      </c>
      <c r="B397" s="3" t="s">
        <v>10534</v>
      </c>
      <c r="C397" s="3" t="s">
        <v>98</v>
      </c>
      <c r="D397" s="3" t="s">
        <v>2921</v>
      </c>
      <c r="E397" s="3" t="s">
        <v>2921</v>
      </c>
      <c r="F397" s="3" t="s">
        <v>2922</v>
      </c>
      <c r="G397" s="3" t="s">
        <v>98</v>
      </c>
    </row>
    <row r="398" spans="1:7" ht="45" customHeight="1" x14ac:dyDescent="0.25">
      <c r="A398" s="3" t="s">
        <v>2014</v>
      </c>
      <c r="B398" s="3" t="s">
        <v>10535</v>
      </c>
      <c r="C398" s="3" t="s">
        <v>98</v>
      </c>
      <c r="D398" s="3" t="s">
        <v>2921</v>
      </c>
      <c r="E398" s="3" t="s">
        <v>2921</v>
      </c>
      <c r="F398" s="3" t="s">
        <v>2922</v>
      </c>
      <c r="G398" s="3" t="s">
        <v>98</v>
      </c>
    </row>
    <row r="399" spans="1:7" ht="45" customHeight="1" x14ac:dyDescent="0.25">
      <c r="A399" s="3" t="s">
        <v>2018</v>
      </c>
      <c r="B399" s="3" t="s">
        <v>10536</v>
      </c>
      <c r="C399" s="3" t="s">
        <v>98</v>
      </c>
      <c r="D399" s="3" t="s">
        <v>2921</v>
      </c>
      <c r="E399" s="3" t="s">
        <v>2921</v>
      </c>
      <c r="F399" s="3" t="s">
        <v>2922</v>
      </c>
      <c r="G399" s="3" t="s">
        <v>98</v>
      </c>
    </row>
    <row r="400" spans="1:7" ht="45" customHeight="1" x14ac:dyDescent="0.25">
      <c r="A400" s="3" t="s">
        <v>2020</v>
      </c>
      <c r="B400" s="3" t="s">
        <v>10537</v>
      </c>
      <c r="C400" s="3" t="s">
        <v>98</v>
      </c>
      <c r="D400" s="3" t="s">
        <v>2921</v>
      </c>
      <c r="E400" s="3" t="s">
        <v>2921</v>
      </c>
      <c r="F400" s="3" t="s">
        <v>2922</v>
      </c>
      <c r="G400" s="3" t="s">
        <v>98</v>
      </c>
    </row>
    <row r="401" spans="1:7" ht="45" customHeight="1" x14ac:dyDescent="0.25">
      <c r="A401" s="3" t="s">
        <v>2025</v>
      </c>
      <c r="B401" s="3" t="s">
        <v>10538</v>
      </c>
      <c r="C401" s="3" t="s">
        <v>98</v>
      </c>
      <c r="D401" s="3" t="s">
        <v>2921</v>
      </c>
      <c r="E401" s="3" t="s">
        <v>2921</v>
      </c>
      <c r="F401" s="3" t="s">
        <v>2922</v>
      </c>
      <c r="G401" s="3" t="s">
        <v>98</v>
      </c>
    </row>
    <row r="402" spans="1:7" ht="45" customHeight="1" x14ac:dyDescent="0.25">
      <c r="A402" s="3" t="s">
        <v>2029</v>
      </c>
      <c r="B402" s="3" t="s">
        <v>10539</v>
      </c>
      <c r="C402" s="3" t="s">
        <v>98</v>
      </c>
      <c r="D402" s="3" t="s">
        <v>2921</v>
      </c>
      <c r="E402" s="3" t="s">
        <v>2921</v>
      </c>
      <c r="F402" s="3" t="s">
        <v>2922</v>
      </c>
      <c r="G402" s="3" t="s">
        <v>98</v>
      </c>
    </row>
    <row r="403" spans="1:7" ht="45" customHeight="1" x14ac:dyDescent="0.25">
      <c r="A403" s="3" t="s">
        <v>2033</v>
      </c>
      <c r="B403" s="3" t="s">
        <v>10540</v>
      </c>
      <c r="C403" s="3" t="s">
        <v>98</v>
      </c>
      <c r="D403" s="3" t="s">
        <v>2921</v>
      </c>
      <c r="E403" s="3" t="s">
        <v>2921</v>
      </c>
      <c r="F403" s="3" t="s">
        <v>2922</v>
      </c>
      <c r="G403" s="3" t="s">
        <v>98</v>
      </c>
    </row>
    <row r="404" spans="1:7" ht="45" customHeight="1" x14ac:dyDescent="0.25">
      <c r="A404" s="3" t="s">
        <v>2040</v>
      </c>
      <c r="B404" s="3" t="s">
        <v>10541</v>
      </c>
      <c r="C404" s="3" t="s">
        <v>98</v>
      </c>
      <c r="D404" s="3" t="s">
        <v>2921</v>
      </c>
      <c r="E404" s="3" t="s">
        <v>2921</v>
      </c>
      <c r="F404" s="3" t="s">
        <v>2922</v>
      </c>
      <c r="G404" s="3" t="s">
        <v>98</v>
      </c>
    </row>
    <row r="405" spans="1:7" ht="45" customHeight="1" x14ac:dyDescent="0.25">
      <c r="A405" s="3" t="s">
        <v>2046</v>
      </c>
      <c r="B405" s="3" t="s">
        <v>10542</v>
      </c>
      <c r="C405" s="3" t="s">
        <v>98</v>
      </c>
      <c r="D405" s="3" t="s">
        <v>2921</v>
      </c>
      <c r="E405" s="3" t="s">
        <v>2921</v>
      </c>
      <c r="F405" s="3" t="s">
        <v>2922</v>
      </c>
      <c r="G405" s="3" t="s">
        <v>98</v>
      </c>
    </row>
    <row r="406" spans="1:7" ht="45" customHeight="1" x14ac:dyDescent="0.25">
      <c r="A406" s="3" t="s">
        <v>2050</v>
      </c>
      <c r="B406" s="3" t="s">
        <v>10543</v>
      </c>
      <c r="C406" s="3" t="s">
        <v>98</v>
      </c>
      <c r="D406" s="3" t="s">
        <v>2921</v>
      </c>
      <c r="E406" s="3" t="s">
        <v>2921</v>
      </c>
      <c r="F406" s="3" t="s">
        <v>2922</v>
      </c>
      <c r="G406" s="3" t="s">
        <v>98</v>
      </c>
    </row>
    <row r="407" spans="1:7" ht="45" customHeight="1" x14ac:dyDescent="0.25">
      <c r="A407" s="3" t="s">
        <v>2054</v>
      </c>
      <c r="B407" s="3" t="s">
        <v>10544</v>
      </c>
      <c r="C407" s="3" t="s">
        <v>98</v>
      </c>
      <c r="D407" s="3" t="s">
        <v>2921</v>
      </c>
      <c r="E407" s="3" t="s">
        <v>2921</v>
      </c>
      <c r="F407" s="3" t="s">
        <v>2922</v>
      </c>
      <c r="G407" s="3" t="s">
        <v>98</v>
      </c>
    </row>
    <row r="408" spans="1:7" ht="45" customHeight="1" x14ac:dyDescent="0.25">
      <c r="A408" s="3" t="s">
        <v>2058</v>
      </c>
      <c r="B408" s="3" t="s">
        <v>10545</v>
      </c>
      <c r="C408" s="3" t="s">
        <v>98</v>
      </c>
      <c r="D408" s="3" t="s">
        <v>2921</v>
      </c>
      <c r="E408" s="3" t="s">
        <v>2921</v>
      </c>
      <c r="F408" s="3" t="s">
        <v>2922</v>
      </c>
      <c r="G408" s="3" t="s">
        <v>98</v>
      </c>
    </row>
    <row r="409" spans="1:7" ht="45" customHeight="1" x14ac:dyDescent="0.25">
      <c r="A409" s="3" t="s">
        <v>2061</v>
      </c>
      <c r="B409" s="3" t="s">
        <v>10546</v>
      </c>
      <c r="C409" s="3" t="s">
        <v>98</v>
      </c>
      <c r="D409" s="3" t="s">
        <v>2921</v>
      </c>
      <c r="E409" s="3" t="s">
        <v>2921</v>
      </c>
      <c r="F409" s="3" t="s">
        <v>2922</v>
      </c>
      <c r="G409" s="3" t="s">
        <v>98</v>
      </c>
    </row>
    <row r="410" spans="1:7" ht="45" customHeight="1" x14ac:dyDescent="0.25">
      <c r="A410" s="3" t="s">
        <v>2063</v>
      </c>
      <c r="B410" s="3" t="s">
        <v>10547</v>
      </c>
      <c r="C410" s="3" t="s">
        <v>98</v>
      </c>
      <c r="D410" s="3" t="s">
        <v>2921</v>
      </c>
      <c r="E410" s="3" t="s">
        <v>2921</v>
      </c>
      <c r="F410" s="3" t="s">
        <v>2922</v>
      </c>
      <c r="G410" s="3" t="s">
        <v>98</v>
      </c>
    </row>
    <row r="411" spans="1:7" ht="45" customHeight="1" x14ac:dyDescent="0.25">
      <c r="A411" s="3" t="s">
        <v>2069</v>
      </c>
      <c r="B411" s="3" t="s">
        <v>10548</v>
      </c>
      <c r="C411" s="3" t="s">
        <v>98</v>
      </c>
      <c r="D411" s="3" t="s">
        <v>2921</v>
      </c>
      <c r="E411" s="3" t="s">
        <v>2921</v>
      </c>
      <c r="F411" s="3" t="s">
        <v>2922</v>
      </c>
      <c r="G411" s="3" t="s">
        <v>98</v>
      </c>
    </row>
    <row r="412" spans="1:7" ht="45" customHeight="1" x14ac:dyDescent="0.25">
      <c r="A412" s="3" t="s">
        <v>2071</v>
      </c>
      <c r="B412" s="3" t="s">
        <v>10549</v>
      </c>
      <c r="C412" s="3" t="s">
        <v>98</v>
      </c>
      <c r="D412" s="3" t="s">
        <v>2921</v>
      </c>
      <c r="E412" s="3" t="s">
        <v>2921</v>
      </c>
      <c r="F412" s="3" t="s">
        <v>2922</v>
      </c>
      <c r="G412" s="3" t="s">
        <v>98</v>
      </c>
    </row>
    <row r="413" spans="1:7" ht="45" customHeight="1" x14ac:dyDescent="0.25">
      <c r="A413" s="3" t="s">
        <v>2074</v>
      </c>
      <c r="B413" s="3" t="s">
        <v>10550</v>
      </c>
      <c r="C413" s="3" t="s">
        <v>98</v>
      </c>
      <c r="D413" s="3" t="s">
        <v>2921</v>
      </c>
      <c r="E413" s="3" t="s">
        <v>2921</v>
      </c>
      <c r="F413" s="3" t="s">
        <v>2922</v>
      </c>
      <c r="G413" s="3" t="s">
        <v>98</v>
      </c>
    </row>
    <row r="414" spans="1:7" ht="45" customHeight="1" x14ac:dyDescent="0.25">
      <c r="A414" s="3" t="s">
        <v>2081</v>
      </c>
      <c r="B414" s="3" t="s">
        <v>10551</v>
      </c>
      <c r="C414" s="3" t="s">
        <v>98</v>
      </c>
      <c r="D414" s="3" t="s">
        <v>2921</v>
      </c>
      <c r="E414" s="3" t="s">
        <v>2921</v>
      </c>
      <c r="F414" s="3" t="s">
        <v>2922</v>
      </c>
      <c r="G414" s="3" t="s">
        <v>98</v>
      </c>
    </row>
    <row r="415" spans="1:7" ht="45" customHeight="1" x14ac:dyDescent="0.25">
      <c r="A415" s="3" t="s">
        <v>2083</v>
      </c>
      <c r="B415" s="3" t="s">
        <v>10552</v>
      </c>
      <c r="C415" s="3" t="s">
        <v>98</v>
      </c>
      <c r="D415" s="3" t="s">
        <v>2921</v>
      </c>
      <c r="E415" s="3" t="s">
        <v>2921</v>
      </c>
      <c r="F415" s="3" t="s">
        <v>2922</v>
      </c>
      <c r="G415" s="3" t="s">
        <v>98</v>
      </c>
    </row>
    <row r="416" spans="1:7" ht="45" customHeight="1" x14ac:dyDescent="0.25">
      <c r="A416" s="3" t="s">
        <v>2086</v>
      </c>
      <c r="B416" s="3" t="s">
        <v>10553</v>
      </c>
      <c r="C416" s="3" t="s">
        <v>98</v>
      </c>
      <c r="D416" s="3" t="s">
        <v>2921</v>
      </c>
      <c r="E416" s="3" t="s">
        <v>2921</v>
      </c>
      <c r="F416" s="3" t="s">
        <v>2922</v>
      </c>
      <c r="G416" s="3" t="s">
        <v>98</v>
      </c>
    </row>
    <row r="417" spans="1:7" ht="45" customHeight="1" x14ac:dyDescent="0.25">
      <c r="A417" s="3" t="s">
        <v>2092</v>
      </c>
      <c r="B417" s="3" t="s">
        <v>10554</v>
      </c>
      <c r="C417" s="3" t="s">
        <v>98</v>
      </c>
      <c r="D417" s="3" t="s">
        <v>2921</v>
      </c>
      <c r="E417" s="3" t="s">
        <v>2921</v>
      </c>
      <c r="F417" s="3" t="s">
        <v>2922</v>
      </c>
      <c r="G417" s="3" t="s">
        <v>98</v>
      </c>
    </row>
    <row r="418" spans="1:7" ht="45" customHeight="1" x14ac:dyDescent="0.25">
      <c r="A418" s="3" t="s">
        <v>2094</v>
      </c>
      <c r="B418" s="3" t="s">
        <v>10555</v>
      </c>
      <c r="C418" s="3" t="s">
        <v>98</v>
      </c>
      <c r="D418" s="3" t="s">
        <v>2921</v>
      </c>
      <c r="E418" s="3" t="s">
        <v>2921</v>
      </c>
      <c r="F418" s="3" t="s">
        <v>2922</v>
      </c>
      <c r="G418" s="3" t="s">
        <v>98</v>
      </c>
    </row>
    <row r="419" spans="1:7" ht="45" customHeight="1" x14ac:dyDescent="0.25">
      <c r="A419" s="3" t="s">
        <v>2098</v>
      </c>
      <c r="B419" s="3" t="s">
        <v>10556</v>
      </c>
      <c r="C419" s="3" t="s">
        <v>98</v>
      </c>
      <c r="D419" s="3" t="s">
        <v>2921</v>
      </c>
      <c r="E419" s="3" t="s">
        <v>2921</v>
      </c>
      <c r="F419" s="3" t="s">
        <v>2922</v>
      </c>
      <c r="G419" s="3" t="s">
        <v>98</v>
      </c>
    </row>
    <row r="420" spans="1:7" ht="45" customHeight="1" x14ac:dyDescent="0.25">
      <c r="A420" s="3" t="s">
        <v>2104</v>
      </c>
      <c r="B420" s="3" t="s">
        <v>10557</v>
      </c>
      <c r="C420" s="3" t="s">
        <v>98</v>
      </c>
      <c r="D420" s="3" t="s">
        <v>2921</v>
      </c>
      <c r="E420" s="3" t="s">
        <v>2921</v>
      </c>
      <c r="F420" s="3" t="s">
        <v>2922</v>
      </c>
      <c r="G420" s="3" t="s">
        <v>98</v>
      </c>
    </row>
    <row r="421" spans="1:7" ht="45" customHeight="1" x14ac:dyDescent="0.25">
      <c r="A421" s="3" t="s">
        <v>2107</v>
      </c>
      <c r="B421" s="3" t="s">
        <v>10558</v>
      </c>
      <c r="C421" s="3" t="s">
        <v>98</v>
      </c>
      <c r="D421" s="3" t="s">
        <v>2921</v>
      </c>
      <c r="E421" s="3" t="s">
        <v>2921</v>
      </c>
      <c r="F421" s="3" t="s">
        <v>2922</v>
      </c>
      <c r="G421" s="3" t="s">
        <v>98</v>
      </c>
    </row>
    <row r="422" spans="1:7" ht="45" customHeight="1" x14ac:dyDescent="0.25">
      <c r="A422" s="3" t="s">
        <v>2114</v>
      </c>
      <c r="B422" s="3" t="s">
        <v>10559</v>
      </c>
      <c r="C422" s="3" t="s">
        <v>98</v>
      </c>
      <c r="D422" s="3" t="s">
        <v>2921</v>
      </c>
      <c r="E422" s="3" t="s">
        <v>2921</v>
      </c>
      <c r="F422" s="3" t="s">
        <v>2922</v>
      </c>
      <c r="G422" s="3" t="s">
        <v>98</v>
      </c>
    </row>
    <row r="423" spans="1:7" ht="45" customHeight="1" x14ac:dyDescent="0.25">
      <c r="A423" s="3" t="s">
        <v>2116</v>
      </c>
      <c r="B423" s="3" t="s">
        <v>10560</v>
      </c>
      <c r="C423" s="3" t="s">
        <v>98</v>
      </c>
      <c r="D423" s="3" t="s">
        <v>2921</v>
      </c>
      <c r="E423" s="3" t="s">
        <v>2921</v>
      </c>
      <c r="F423" s="3" t="s">
        <v>2922</v>
      </c>
      <c r="G423" s="3" t="s">
        <v>98</v>
      </c>
    </row>
    <row r="424" spans="1:7" ht="45" customHeight="1" x14ac:dyDescent="0.25">
      <c r="A424" s="3" t="s">
        <v>2121</v>
      </c>
      <c r="B424" s="3" t="s">
        <v>10561</v>
      </c>
      <c r="C424" s="3" t="s">
        <v>98</v>
      </c>
      <c r="D424" s="3" t="s">
        <v>2921</v>
      </c>
      <c r="E424" s="3" t="s">
        <v>2921</v>
      </c>
      <c r="F424" s="3" t="s">
        <v>2922</v>
      </c>
      <c r="G424" s="3" t="s">
        <v>98</v>
      </c>
    </row>
    <row r="425" spans="1:7" ht="45" customHeight="1" x14ac:dyDescent="0.25">
      <c r="A425" s="3" t="s">
        <v>2123</v>
      </c>
      <c r="B425" s="3" t="s">
        <v>10562</v>
      </c>
      <c r="C425" s="3" t="s">
        <v>98</v>
      </c>
      <c r="D425" s="3" t="s">
        <v>2921</v>
      </c>
      <c r="E425" s="3" t="s">
        <v>2921</v>
      </c>
      <c r="F425" s="3" t="s">
        <v>2922</v>
      </c>
      <c r="G425" s="3" t="s">
        <v>98</v>
      </c>
    </row>
    <row r="426" spans="1:7" ht="45" customHeight="1" x14ac:dyDescent="0.25">
      <c r="A426" s="3" t="s">
        <v>2127</v>
      </c>
      <c r="B426" s="3" t="s">
        <v>10563</v>
      </c>
      <c r="C426" s="3" t="s">
        <v>98</v>
      </c>
      <c r="D426" s="3" t="s">
        <v>2921</v>
      </c>
      <c r="E426" s="3" t="s">
        <v>2921</v>
      </c>
      <c r="F426" s="3" t="s">
        <v>2922</v>
      </c>
      <c r="G426" s="3" t="s">
        <v>98</v>
      </c>
    </row>
    <row r="427" spans="1:7" ht="45" customHeight="1" x14ac:dyDescent="0.25">
      <c r="A427" s="3" t="s">
        <v>2129</v>
      </c>
      <c r="B427" s="3" t="s">
        <v>10564</v>
      </c>
      <c r="C427" s="3" t="s">
        <v>98</v>
      </c>
      <c r="D427" s="3" t="s">
        <v>2921</v>
      </c>
      <c r="E427" s="3" t="s">
        <v>2921</v>
      </c>
      <c r="F427" s="3" t="s">
        <v>2922</v>
      </c>
      <c r="G427" s="3" t="s">
        <v>98</v>
      </c>
    </row>
    <row r="428" spans="1:7" ht="45" customHeight="1" x14ac:dyDescent="0.25">
      <c r="A428" s="3" t="s">
        <v>2134</v>
      </c>
      <c r="B428" s="3" t="s">
        <v>10565</v>
      </c>
      <c r="C428" s="3" t="s">
        <v>98</v>
      </c>
      <c r="D428" s="3" t="s">
        <v>2921</v>
      </c>
      <c r="E428" s="3" t="s">
        <v>2921</v>
      </c>
      <c r="F428" s="3" t="s">
        <v>2922</v>
      </c>
      <c r="G428" s="3" t="s">
        <v>98</v>
      </c>
    </row>
    <row r="429" spans="1:7" ht="45" customHeight="1" x14ac:dyDescent="0.25">
      <c r="A429" s="3" t="s">
        <v>2136</v>
      </c>
      <c r="B429" s="3" t="s">
        <v>10566</v>
      </c>
      <c r="C429" s="3" t="s">
        <v>98</v>
      </c>
      <c r="D429" s="3" t="s">
        <v>2921</v>
      </c>
      <c r="E429" s="3" t="s">
        <v>2921</v>
      </c>
      <c r="F429" s="3" t="s">
        <v>2922</v>
      </c>
      <c r="G429" s="3" t="s">
        <v>98</v>
      </c>
    </row>
    <row r="430" spans="1:7" ht="45" customHeight="1" x14ac:dyDescent="0.25">
      <c r="A430" s="3" t="s">
        <v>2141</v>
      </c>
      <c r="B430" s="3" t="s">
        <v>10567</v>
      </c>
      <c r="C430" s="3" t="s">
        <v>98</v>
      </c>
      <c r="D430" s="3" t="s">
        <v>2921</v>
      </c>
      <c r="E430" s="3" t="s">
        <v>2921</v>
      </c>
      <c r="F430" s="3" t="s">
        <v>2922</v>
      </c>
      <c r="G430" s="3" t="s">
        <v>98</v>
      </c>
    </row>
    <row r="431" spans="1:7" ht="45" customHeight="1" x14ac:dyDescent="0.25">
      <c r="A431" s="3" t="s">
        <v>2144</v>
      </c>
      <c r="B431" s="3" t="s">
        <v>10568</v>
      </c>
      <c r="C431" s="3" t="s">
        <v>98</v>
      </c>
      <c r="D431" s="3" t="s">
        <v>2921</v>
      </c>
      <c r="E431" s="3" t="s">
        <v>2921</v>
      </c>
      <c r="F431" s="3" t="s">
        <v>2922</v>
      </c>
      <c r="G431" s="3" t="s">
        <v>98</v>
      </c>
    </row>
    <row r="432" spans="1:7" ht="45" customHeight="1" x14ac:dyDescent="0.25">
      <c r="A432" s="3" t="s">
        <v>2147</v>
      </c>
      <c r="B432" s="3" t="s">
        <v>10569</v>
      </c>
      <c r="C432" s="3" t="s">
        <v>98</v>
      </c>
      <c r="D432" s="3" t="s">
        <v>2921</v>
      </c>
      <c r="E432" s="3" t="s">
        <v>2921</v>
      </c>
      <c r="F432" s="3" t="s">
        <v>2922</v>
      </c>
      <c r="G432" s="3" t="s">
        <v>98</v>
      </c>
    </row>
    <row r="433" spans="1:7" ht="45" customHeight="1" x14ac:dyDescent="0.25">
      <c r="A433" s="3" t="s">
        <v>2150</v>
      </c>
      <c r="B433" s="3" t="s">
        <v>10570</v>
      </c>
      <c r="C433" s="3" t="s">
        <v>98</v>
      </c>
      <c r="D433" s="3" t="s">
        <v>2921</v>
      </c>
      <c r="E433" s="3" t="s">
        <v>2921</v>
      </c>
      <c r="F433" s="3" t="s">
        <v>2922</v>
      </c>
      <c r="G433" s="3" t="s">
        <v>98</v>
      </c>
    </row>
    <row r="434" spans="1:7" ht="45" customHeight="1" x14ac:dyDescent="0.25">
      <c r="A434" s="3" t="s">
        <v>2153</v>
      </c>
      <c r="B434" s="3" t="s">
        <v>10571</v>
      </c>
      <c r="C434" s="3" t="s">
        <v>98</v>
      </c>
      <c r="D434" s="3" t="s">
        <v>2921</v>
      </c>
      <c r="E434" s="3" t="s">
        <v>2921</v>
      </c>
      <c r="F434" s="3" t="s">
        <v>2922</v>
      </c>
      <c r="G434" s="3" t="s">
        <v>98</v>
      </c>
    </row>
    <row r="435" spans="1:7" ht="45" customHeight="1" x14ac:dyDescent="0.25">
      <c r="A435" s="3" t="s">
        <v>2157</v>
      </c>
      <c r="B435" s="3" t="s">
        <v>10572</v>
      </c>
      <c r="C435" s="3" t="s">
        <v>98</v>
      </c>
      <c r="D435" s="3" t="s">
        <v>2921</v>
      </c>
      <c r="E435" s="3" t="s">
        <v>2921</v>
      </c>
      <c r="F435" s="3" t="s">
        <v>2922</v>
      </c>
      <c r="G435" s="3" t="s">
        <v>98</v>
      </c>
    </row>
    <row r="436" spans="1:7" ht="45" customHeight="1" x14ac:dyDescent="0.25">
      <c r="A436" s="3" t="s">
        <v>2159</v>
      </c>
      <c r="B436" s="3" t="s">
        <v>10573</v>
      </c>
      <c r="C436" s="3" t="s">
        <v>98</v>
      </c>
      <c r="D436" s="3" t="s">
        <v>2921</v>
      </c>
      <c r="E436" s="3" t="s">
        <v>2921</v>
      </c>
      <c r="F436" s="3" t="s">
        <v>2922</v>
      </c>
      <c r="G436" s="3" t="s">
        <v>98</v>
      </c>
    </row>
    <row r="437" spans="1:7" ht="45" customHeight="1" x14ac:dyDescent="0.25">
      <c r="A437" s="3" t="s">
        <v>2167</v>
      </c>
      <c r="B437" s="3" t="s">
        <v>10574</v>
      </c>
      <c r="C437" s="3" t="s">
        <v>98</v>
      </c>
      <c r="D437" s="3" t="s">
        <v>2921</v>
      </c>
      <c r="E437" s="3" t="s">
        <v>2921</v>
      </c>
      <c r="F437" s="3" t="s">
        <v>2922</v>
      </c>
      <c r="G437" s="3" t="s">
        <v>98</v>
      </c>
    </row>
    <row r="438" spans="1:7" ht="45" customHeight="1" x14ac:dyDescent="0.25">
      <c r="A438" s="3" t="s">
        <v>2171</v>
      </c>
      <c r="B438" s="3" t="s">
        <v>10575</v>
      </c>
      <c r="C438" s="3" t="s">
        <v>98</v>
      </c>
      <c r="D438" s="3" t="s">
        <v>2921</v>
      </c>
      <c r="E438" s="3" t="s">
        <v>2921</v>
      </c>
      <c r="F438" s="3" t="s">
        <v>2922</v>
      </c>
      <c r="G438" s="3" t="s">
        <v>98</v>
      </c>
    </row>
    <row r="439" spans="1:7" ht="45" customHeight="1" x14ac:dyDescent="0.25">
      <c r="A439" s="3" t="s">
        <v>2173</v>
      </c>
      <c r="B439" s="3" t="s">
        <v>10576</v>
      </c>
      <c r="C439" s="3" t="s">
        <v>98</v>
      </c>
      <c r="D439" s="3" t="s">
        <v>2921</v>
      </c>
      <c r="E439" s="3" t="s">
        <v>2921</v>
      </c>
      <c r="F439" s="3" t="s">
        <v>2922</v>
      </c>
      <c r="G439" s="3" t="s">
        <v>98</v>
      </c>
    </row>
    <row r="440" spans="1:7" ht="45" customHeight="1" x14ac:dyDescent="0.25">
      <c r="A440" s="3" t="s">
        <v>2174</v>
      </c>
      <c r="B440" s="3" t="s">
        <v>10577</v>
      </c>
      <c r="C440" s="3" t="s">
        <v>98</v>
      </c>
      <c r="D440" s="3" t="s">
        <v>2921</v>
      </c>
      <c r="E440" s="3" t="s">
        <v>2921</v>
      </c>
      <c r="F440" s="3" t="s">
        <v>2922</v>
      </c>
      <c r="G440" s="3" t="s">
        <v>98</v>
      </c>
    </row>
    <row r="441" spans="1:7" ht="45" customHeight="1" x14ac:dyDescent="0.25">
      <c r="A441" s="3" t="s">
        <v>2181</v>
      </c>
      <c r="B441" s="3" t="s">
        <v>10578</v>
      </c>
      <c r="C441" s="3" t="s">
        <v>98</v>
      </c>
      <c r="D441" s="3" t="s">
        <v>2921</v>
      </c>
      <c r="E441" s="3" t="s">
        <v>2921</v>
      </c>
      <c r="F441" s="3" t="s">
        <v>2922</v>
      </c>
      <c r="G441" s="3" t="s">
        <v>98</v>
      </c>
    </row>
    <row r="442" spans="1:7" ht="45" customHeight="1" x14ac:dyDescent="0.25">
      <c r="A442" s="3" t="s">
        <v>2184</v>
      </c>
      <c r="B442" s="3" t="s">
        <v>10579</v>
      </c>
      <c r="C442" s="3" t="s">
        <v>98</v>
      </c>
      <c r="D442" s="3" t="s">
        <v>2921</v>
      </c>
      <c r="E442" s="3" t="s">
        <v>2921</v>
      </c>
      <c r="F442" s="3" t="s">
        <v>2922</v>
      </c>
      <c r="G442" s="3" t="s">
        <v>98</v>
      </c>
    </row>
    <row r="443" spans="1:7" ht="45" customHeight="1" x14ac:dyDescent="0.25">
      <c r="A443" s="3" t="s">
        <v>2187</v>
      </c>
      <c r="B443" s="3" t="s">
        <v>10580</v>
      </c>
      <c r="C443" s="3" t="s">
        <v>98</v>
      </c>
      <c r="D443" s="3" t="s">
        <v>2921</v>
      </c>
      <c r="E443" s="3" t="s">
        <v>2921</v>
      </c>
      <c r="F443" s="3" t="s">
        <v>2922</v>
      </c>
      <c r="G443" s="3" t="s">
        <v>98</v>
      </c>
    </row>
    <row r="444" spans="1:7" ht="45" customHeight="1" x14ac:dyDescent="0.25">
      <c r="A444" s="3" t="s">
        <v>2193</v>
      </c>
      <c r="B444" s="3" t="s">
        <v>10581</v>
      </c>
      <c r="C444" s="3" t="s">
        <v>98</v>
      </c>
      <c r="D444" s="3" t="s">
        <v>2921</v>
      </c>
      <c r="E444" s="3" t="s">
        <v>2921</v>
      </c>
      <c r="F444" s="3" t="s">
        <v>2922</v>
      </c>
      <c r="G444" s="3" t="s">
        <v>98</v>
      </c>
    </row>
    <row r="445" spans="1:7" ht="45" customHeight="1" x14ac:dyDescent="0.25">
      <c r="A445" s="3" t="s">
        <v>2195</v>
      </c>
      <c r="B445" s="3" t="s">
        <v>10582</v>
      </c>
      <c r="C445" s="3" t="s">
        <v>98</v>
      </c>
      <c r="D445" s="3" t="s">
        <v>2921</v>
      </c>
      <c r="E445" s="3" t="s">
        <v>2921</v>
      </c>
      <c r="F445" s="3" t="s">
        <v>2922</v>
      </c>
      <c r="G445" s="3" t="s">
        <v>98</v>
      </c>
    </row>
    <row r="446" spans="1:7" ht="45" customHeight="1" x14ac:dyDescent="0.25">
      <c r="A446" s="3" t="s">
        <v>2200</v>
      </c>
      <c r="B446" s="3" t="s">
        <v>10583</v>
      </c>
      <c r="C446" s="3" t="s">
        <v>98</v>
      </c>
      <c r="D446" s="3" t="s">
        <v>2921</v>
      </c>
      <c r="E446" s="3" t="s">
        <v>2921</v>
      </c>
      <c r="F446" s="3" t="s">
        <v>2922</v>
      </c>
      <c r="G446" s="3" t="s">
        <v>98</v>
      </c>
    </row>
    <row r="447" spans="1:7" ht="45" customHeight="1" x14ac:dyDescent="0.25">
      <c r="A447" s="3" t="s">
        <v>2205</v>
      </c>
      <c r="B447" s="3" t="s">
        <v>10584</v>
      </c>
      <c r="C447" s="3" t="s">
        <v>98</v>
      </c>
      <c r="D447" s="3" t="s">
        <v>2921</v>
      </c>
      <c r="E447" s="3" t="s">
        <v>2921</v>
      </c>
      <c r="F447" s="3" t="s">
        <v>2922</v>
      </c>
      <c r="G447" s="3" t="s">
        <v>98</v>
      </c>
    </row>
    <row r="448" spans="1:7" ht="45" customHeight="1" x14ac:dyDescent="0.25">
      <c r="A448" s="3" t="s">
        <v>2210</v>
      </c>
      <c r="B448" s="3" t="s">
        <v>10585</v>
      </c>
      <c r="C448" s="3" t="s">
        <v>98</v>
      </c>
      <c r="D448" s="3" t="s">
        <v>2921</v>
      </c>
      <c r="E448" s="3" t="s">
        <v>2921</v>
      </c>
      <c r="F448" s="3" t="s">
        <v>2922</v>
      </c>
      <c r="G448" s="3" t="s">
        <v>98</v>
      </c>
    </row>
    <row r="449" spans="1:7" ht="45" customHeight="1" x14ac:dyDescent="0.25">
      <c r="A449" s="3" t="s">
        <v>2214</v>
      </c>
      <c r="B449" s="3" t="s">
        <v>10586</v>
      </c>
      <c r="C449" s="3" t="s">
        <v>98</v>
      </c>
      <c r="D449" s="3" t="s">
        <v>2921</v>
      </c>
      <c r="E449" s="3" t="s">
        <v>2921</v>
      </c>
      <c r="F449" s="3" t="s">
        <v>2922</v>
      </c>
      <c r="G449" s="3" t="s">
        <v>98</v>
      </c>
    </row>
    <row r="450" spans="1:7" ht="45" customHeight="1" x14ac:dyDescent="0.25">
      <c r="A450" s="3" t="s">
        <v>2218</v>
      </c>
      <c r="B450" s="3" t="s">
        <v>10587</v>
      </c>
      <c r="C450" s="3" t="s">
        <v>98</v>
      </c>
      <c r="D450" s="3" t="s">
        <v>2921</v>
      </c>
      <c r="E450" s="3" t="s">
        <v>2921</v>
      </c>
      <c r="F450" s="3" t="s">
        <v>2922</v>
      </c>
      <c r="G450" s="3" t="s">
        <v>98</v>
      </c>
    </row>
    <row r="451" spans="1:7" ht="45" customHeight="1" x14ac:dyDescent="0.25">
      <c r="A451" s="3" t="s">
        <v>2224</v>
      </c>
      <c r="B451" s="3" t="s">
        <v>10588</v>
      </c>
      <c r="C451" s="3" t="s">
        <v>98</v>
      </c>
      <c r="D451" s="3" t="s">
        <v>2921</v>
      </c>
      <c r="E451" s="3" t="s">
        <v>2921</v>
      </c>
      <c r="F451" s="3" t="s">
        <v>2922</v>
      </c>
      <c r="G451" s="3" t="s">
        <v>98</v>
      </c>
    </row>
    <row r="452" spans="1:7" ht="45" customHeight="1" x14ac:dyDescent="0.25">
      <c r="A452" s="3" t="s">
        <v>2228</v>
      </c>
      <c r="B452" s="3" t="s">
        <v>10589</v>
      </c>
      <c r="C452" s="3" t="s">
        <v>98</v>
      </c>
      <c r="D452" s="3" t="s">
        <v>2921</v>
      </c>
      <c r="E452" s="3" t="s">
        <v>2921</v>
      </c>
      <c r="F452" s="3" t="s">
        <v>2922</v>
      </c>
      <c r="G452" s="3" t="s">
        <v>98</v>
      </c>
    </row>
    <row r="453" spans="1:7" ht="45" customHeight="1" x14ac:dyDescent="0.25">
      <c r="A453" s="3" t="s">
        <v>2230</v>
      </c>
      <c r="B453" s="3" t="s">
        <v>10590</v>
      </c>
      <c r="C453" s="3" t="s">
        <v>98</v>
      </c>
      <c r="D453" s="3" t="s">
        <v>2921</v>
      </c>
      <c r="E453" s="3" t="s">
        <v>2921</v>
      </c>
      <c r="F453" s="3" t="s">
        <v>2922</v>
      </c>
      <c r="G453" s="3" t="s">
        <v>98</v>
      </c>
    </row>
    <row r="454" spans="1:7" ht="45" customHeight="1" x14ac:dyDescent="0.25">
      <c r="A454" s="3" t="s">
        <v>2236</v>
      </c>
      <c r="B454" s="3" t="s">
        <v>10591</v>
      </c>
      <c r="C454" s="3" t="s">
        <v>98</v>
      </c>
      <c r="D454" s="3" t="s">
        <v>2921</v>
      </c>
      <c r="E454" s="3" t="s">
        <v>2921</v>
      </c>
      <c r="F454" s="3" t="s">
        <v>2922</v>
      </c>
      <c r="G454" s="3" t="s">
        <v>98</v>
      </c>
    </row>
    <row r="455" spans="1:7" ht="45" customHeight="1" x14ac:dyDescent="0.25">
      <c r="A455" s="3" t="s">
        <v>2240</v>
      </c>
      <c r="B455" s="3" t="s">
        <v>10592</v>
      </c>
      <c r="C455" s="3" t="s">
        <v>98</v>
      </c>
      <c r="D455" s="3" t="s">
        <v>2921</v>
      </c>
      <c r="E455" s="3" t="s">
        <v>2921</v>
      </c>
      <c r="F455" s="3" t="s">
        <v>2922</v>
      </c>
      <c r="G455" s="3" t="s">
        <v>98</v>
      </c>
    </row>
    <row r="456" spans="1:7" ht="45" customHeight="1" x14ac:dyDescent="0.25">
      <c r="A456" s="3" t="s">
        <v>2246</v>
      </c>
      <c r="B456" s="3" t="s">
        <v>10593</v>
      </c>
      <c r="C456" s="3" t="s">
        <v>98</v>
      </c>
      <c r="D456" s="3" t="s">
        <v>2921</v>
      </c>
      <c r="E456" s="3" t="s">
        <v>2921</v>
      </c>
      <c r="F456" s="3" t="s">
        <v>2922</v>
      </c>
      <c r="G456" s="3" t="s">
        <v>98</v>
      </c>
    </row>
    <row r="457" spans="1:7" ht="45" customHeight="1" x14ac:dyDescent="0.25">
      <c r="A457" s="3" t="s">
        <v>2253</v>
      </c>
      <c r="B457" s="3" t="s">
        <v>10594</v>
      </c>
      <c r="C457" s="3" t="s">
        <v>98</v>
      </c>
      <c r="D457" s="3" t="s">
        <v>2921</v>
      </c>
      <c r="E457" s="3" t="s">
        <v>2921</v>
      </c>
      <c r="F457" s="3" t="s">
        <v>2922</v>
      </c>
      <c r="G457" s="3" t="s">
        <v>98</v>
      </c>
    </row>
    <row r="458" spans="1:7" ht="45" customHeight="1" x14ac:dyDescent="0.25">
      <c r="A458" s="3" t="s">
        <v>2256</v>
      </c>
      <c r="B458" s="3" t="s">
        <v>10595</v>
      </c>
      <c r="C458" s="3" t="s">
        <v>98</v>
      </c>
      <c r="D458" s="3" t="s">
        <v>2921</v>
      </c>
      <c r="E458" s="3" t="s">
        <v>2921</v>
      </c>
      <c r="F458" s="3" t="s">
        <v>2922</v>
      </c>
      <c r="G458" s="3" t="s">
        <v>98</v>
      </c>
    </row>
    <row r="459" spans="1:7" ht="45" customHeight="1" x14ac:dyDescent="0.25">
      <c r="A459" s="3" t="s">
        <v>2263</v>
      </c>
      <c r="B459" s="3" t="s">
        <v>10596</v>
      </c>
      <c r="C459" s="3" t="s">
        <v>98</v>
      </c>
      <c r="D459" s="3" t="s">
        <v>2921</v>
      </c>
      <c r="E459" s="3" t="s">
        <v>2921</v>
      </c>
      <c r="F459" s="3" t="s">
        <v>2922</v>
      </c>
      <c r="G459" s="3" t="s">
        <v>98</v>
      </c>
    </row>
    <row r="460" spans="1:7" ht="45" customHeight="1" x14ac:dyDescent="0.25">
      <c r="A460" s="3" t="s">
        <v>2266</v>
      </c>
      <c r="B460" s="3" t="s">
        <v>10597</v>
      </c>
      <c r="C460" s="3" t="s">
        <v>98</v>
      </c>
      <c r="D460" s="3" t="s">
        <v>2921</v>
      </c>
      <c r="E460" s="3" t="s">
        <v>2921</v>
      </c>
      <c r="F460" s="3" t="s">
        <v>2922</v>
      </c>
      <c r="G460" s="3" t="s">
        <v>98</v>
      </c>
    </row>
    <row r="461" spans="1:7" ht="45" customHeight="1" x14ac:dyDescent="0.25">
      <c r="A461" s="3" t="s">
        <v>2271</v>
      </c>
      <c r="B461" s="3" t="s">
        <v>10598</v>
      </c>
      <c r="C461" s="3" t="s">
        <v>98</v>
      </c>
      <c r="D461" s="3" t="s">
        <v>2921</v>
      </c>
      <c r="E461" s="3" t="s">
        <v>2921</v>
      </c>
      <c r="F461" s="3" t="s">
        <v>2922</v>
      </c>
      <c r="G461" s="3" t="s">
        <v>98</v>
      </c>
    </row>
    <row r="462" spans="1:7" ht="45" customHeight="1" x14ac:dyDescent="0.25">
      <c r="A462" s="3" t="s">
        <v>2272</v>
      </c>
      <c r="B462" s="3" t="s">
        <v>10599</v>
      </c>
      <c r="C462" s="3" t="s">
        <v>98</v>
      </c>
      <c r="D462" s="3" t="s">
        <v>2921</v>
      </c>
      <c r="E462" s="3" t="s">
        <v>2921</v>
      </c>
      <c r="F462" s="3" t="s">
        <v>2922</v>
      </c>
      <c r="G462" s="3" t="s">
        <v>98</v>
      </c>
    </row>
    <row r="463" spans="1:7" ht="45" customHeight="1" x14ac:dyDescent="0.25">
      <c r="A463" s="3" t="s">
        <v>2276</v>
      </c>
      <c r="B463" s="3" t="s">
        <v>10600</v>
      </c>
      <c r="C463" s="3" t="s">
        <v>98</v>
      </c>
      <c r="D463" s="3" t="s">
        <v>2921</v>
      </c>
      <c r="E463" s="3" t="s">
        <v>2921</v>
      </c>
      <c r="F463" s="3" t="s">
        <v>2922</v>
      </c>
      <c r="G463" s="3" t="s">
        <v>98</v>
      </c>
    </row>
    <row r="464" spans="1:7" ht="45" customHeight="1" x14ac:dyDescent="0.25">
      <c r="A464" s="3" t="s">
        <v>2279</v>
      </c>
      <c r="B464" s="3" t="s">
        <v>10601</v>
      </c>
      <c r="C464" s="3" t="s">
        <v>98</v>
      </c>
      <c r="D464" s="3" t="s">
        <v>2921</v>
      </c>
      <c r="E464" s="3" t="s">
        <v>2921</v>
      </c>
      <c r="F464" s="3" t="s">
        <v>2922</v>
      </c>
      <c r="G464" s="3" t="s">
        <v>98</v>
      </c>
    </row>
    <row r="465" spans="1:7" ht="45" customHeight="1" x14ac:dyDescent="0.25">
      <c r="A465" s="3" t="s">
        <v>2284</v>
      </c>
      <c r="B465" s="3" t="s">
        <v>10602</v>
      </c>
      <c r="C465" s="3" t="s">
        <v>98</v>
      </c>
      <c r="D465" s="3" t="s">
        <v>2921</v>
      </c>
      <c r="E465" s="3" t="s">
        <v>2921</v>
      </c>
      <c r="F465" s="3" t="s">
        <v>2922</v>
      </c>
      <c r="G465" s="3" t="s">
        <v>98</v>
      </c>
    </row>
    <row r="466" spans="1:7" ht="45" customHeight="1" x14ac:dyDescent="0.25">
      <c r="A466" s="3" t="s">
        <v>2288</v>
      </c>
      <c r="B466" s="3" t="s">
        <v>10603</v>
      </c>
      <c r="C466" s="3" t="s">
        <v>98</v>
      </c>
      <c r="D466" s="3" t="s">
        <v>2921</v>
      </c>
      <c r="E466" s="3" t="s">
        <v>2921</v>
      </c>
      <c r="F466" s="3" t="s">
        <v>2922</v>
      </c>
      <c r="G466" s="3" t="s">
        <v>98</v>
      </c>
    </row>
    <row r="467" spans="1:7" ht="45" customHeight="1" x14ac:dyDescent="0.25">
      <c r="A467" s="3" t="s">
        <v>2290</v>
      </c>
      <c r="B467" s="3" t="s">
        <v>10604</v>
      </c>
      <c r="C467" s="3" t="s">
        <v>98</v>
      </c>
      <c r="D467" s="3" t="s">
        <v>2921</v>
      </c>
      <c r="E467" s="3" t="s">
        <v>2921</v>
      </c>
      <c r="F467" s="3" t="s">
        <v>2922</v>
      </c>
      <c r="G467" s="3" t="s">
        <v>98</v>
      </c>
    </row>
    <row r="468" spans="1:7" ht="45" customHeight="1" x14ac:dyDescent="0.25">
      <c r="A468" s="3" t="s">
        <v>2292</v>
      </c>
      <c r="B468" s="3" t="s">
        <v>10605</v>
      </c>
      <c r="C468" s="3" t="s">
        <v>98</v>
      </c>
      <c r="D468" s="3" t="s">
        <v>2921</v>
      </c>
      <c r="E468" s="3" t="s">
        <v>2921</v>
      </c>
      <c r="F468" s="3" t="s">
        <v>2922</v>
      </c>
      <c r="G468" s="3" t="s">
        <v>98</v>
      </c>
    </row>
    <row r="469" spans="1:7" ht="45" customHeight="1" x14ac:dyDescent="0.25">
      <c r="A469" s="3" t="s">
        <v>2294</v>
      </c>
      <c r="B469" s="3" t="s">
        <v>10606</v>
      </c>
      <c r="C469" s="3" t="s">
        <v>98</v>
      </c>
      <c r="D469" s="3" t="s">
        <v>2921</v>
      </c>
      <c r="E469" s="3" t="s">
        <v>2921</v>
      </c>
      <c r="F469" s="3" t="s">
        <v>2922</v>
      </c>
      <c r="G469" s="3" t="s">
        <v>98</v>
      </c>
    </row>
    <row r="470" spans="1:7" ht="45" customHeight="1" x14ac:dyDescent="0.25">
      <c r="A470" s="3" t="s">
        <v>2295</v>
      </c>
      <c r="B470" s="3" t="s">
        <v>10607</v>
      </c>
      <c r="C470" s="3" t="s">
        <v>98</v>
      </c>
      <c r="D470" s="3" t="s">
        <v>2921</v>
      </c>
      <c r="E470" s="3" t="s">
        <v>2921</v>
      </c>
      <c r="F470" s="3" t="s">
        <v>2922</v>
      </c>
      <c r="G470" s="3" t="s">
        <v>98</v>
      </c>
    </row>
    <row r="471" spans="1:7" ht="45" customHeight="1" x14ac:dyDescent="0.25">
      <c r="A471" s="3" t="s">
        <v>2298</v>
      </c>
      <c r="B471" s="3" t="s">
        <v>10608</v>
      </c>
      <c r="C471" s="3" t="s">
        <v>98</v>
      </c>
      <c r="D471" s="3" t="s">
        <v>2921</v>
      </c>
      <c r="E471" s="3" t="s">
        <v>2921</v>
      </c>
      <c r="F471" s="3" t="s">
        <v>2922</v>
      </c>
      <c r="G471" s="3" t="s">
        <v>98</v>
      </c>
    </row>
    <row r="472" spans="1:7" ht="45" customHeight="1" x14ac:dyDescent="0.25">
      <c r="A472" s="3" t="s">
        <v>2302</v>
      </c>
      <c r="B472" s="3" t="s">
        <v>10609</v>
      </c>
      <c r="C472" s="3" t="s">
        <v>98</v>
      </c>
      <c r="D472" s="3" t="s">
        <v>2921</v>
      </c>
      <c r="E472" s="3" t="s">
        <v>2921</v>
      </c>
      <c r="F472" s="3" t="s">
        <v>2922</v>
      </c>
      <c r="G472" s="3" t="s">
        <v>98</v>
      </c>
    </row>
    <row r="473" spans="1:7" ht="45" customHeight="1" x14ac:dyDescent="0.25">
      <c r="A473" s="3" t="s">
        <v>2305</v>
      </c>
      <c r="B473" s="3" t="s">
        <v>10610</v>
      </c>
      <c r="C473" s="3" t="s">
        <v>98</v>
      </c>
      <c r="D473" s="3" t="s">
        <v>2921</v>
      </c>
      <c r="E473" s="3" t="s">
        <v>2921</v>
      </c>
      <c r="F473" s="3" t="s">
        <v>2922</v>
      </c>
      <c r="G473" s="3" t="s">
        <v>98</v>
      </c>
    </row>
    <row r="474" spans="1:7" ht="45" customHeight="1" x14ac:dyDescent="0.25">
      <c r="A474" s="3" t="s">
        <v>2308</v>
      </c>
      <c r="B474" s="3" t="s">
        <v>10611</v>
      </c>
      <c r="C474" s="3" t="s">
        <v>98</v>
      </c>
      <c r="D474" s="3" t="s">
        <v>2921</v>
      </c>
      <c r="E474" s="3" t="s">
        <v>2921</v>
      </c>
      <c r="F474" s="3" t="s">
        <v>2922</v>
      </c>
      <c r="G474" s="3" t="s">
        <v>98</v>
      </c>
    </row>
    <row r="475" spans="1:7" ht="45" customHeight="1" x14ac:dyDescent="0.25">
      <c r="A475" s="3" t="s">
        <v>2312</v>
      </c>
      <c r="B475" s="3" t="s">
        <v>10612</v>
      </c>
      <c r="C475" s="3" t="s">
        <v>98</v>
      </c>
      <c r="D475" s="3" t="s">
        <v>2921</v>
      </c>
      <c r="E475" s="3" t="s">
        <v>2921</v>
      </c>
      <c r="F475" s="3" t="s">
        <v>2922</v>
      </c>
      <c r="G475" s="3" t="s">
        <v>98</v>
      </c>
    </row>
    <row r="476" spans="1:7" ht="45" customHeight="1" x14ac:dyDescent="0.25">
      <c r="A476" s="3" t="s">
        <v>2314</v>
      </c>
      <c r="B476" s="3" t="s">
        <v>10613</v>
      </c>
      <c r="C476" s="3" t="s">
        <v>98</v>
      </c>
      <c r="D476" s="3" t="s">
        <v>2921</v>
      </c>
      <c r="E476" s="3" t="s">
        <v>2921</v>
      </c>
      <c r="F476" s="3" t="s">
        <v>2922</v>
      </c>
      <c r="G476" s="3" t="s">
        <v>98</v>
      </c>
    </row>
    <row r="477" spans="1:7" ht="45" customHeight="1" x14ac:dyDescent="0.25">
      <c r="A477" s="3" t="s">
        <v>2316</v>
      </c>
      <c r="B477" s="3" t="s">
        <v>10614</v>
      </c>
      <c r="C477" s="3" t="s">
        <v>98</v>
      </c>
      <c r="D477" s="3" t="s">
        <v>2921</v>
      </c>
      <c r="E477" s="3" t="s">
        <v>2921</v>
      </c>
      <c r="F477" s="3" t="s">
        <v>2922</v>
      </c>
      <c r="G477" s="3" t="s">
        <v>98</v>
      </c>
    </row>
    <row r="478" spans="1:7" ht="45" customHeight="1" x14ac:dyDescent="0.25">
      <c r="A478" s="3" t="s">
        <v>2322</v>
      </c>
      <c r="B478" s="3" t="s">
        <v>10615</v>
      </c>
      <c r="C478" s="3" t="s">
        <v>98</v>
      </c>
      <c r="D478" s="3" t="s">
        <v>2921</v>
      </c>
      <c r="E478" s="3" t="s">
        <v>2921</v>
      </c>
      <c r="F478" s="3" t="s">
        <v>2922</v>
      </c>
      <c r="G478" s="3" t="s">
        <v>98</v>
      </c>
    </row>
    <row r="479" spans="1:7" ht="45" customHeight="1" x14ac:dyDescent="0.25">
      <c r="A479" s="3" t="s">
        <v>2327</v>
      </c>
      <c r="B479" s="3" t="s">
        <v>10616</v>
      </c>
      <c r="C479" s="3" t="s">
        <v>98</v>
      </c>
      <c r="D479" s="3" t="s">
        <v>2921</v>
      </c>
      <c r="E479" s="3" t="s">
        <v>2921</v>
      </c>
      <c r="F479" s="3" t="s">
        <v>2922</v>
      </c>
      <c r="G479" s="3" t="s">
        <v>98</v>
      </c>
    </row>
    <row r="480" spans="1:7" ht="45" customHeight="1" x14ac:dyDescent="0.25">
      <c r="A480" s="3" t="s">
        <v>2329</v>
      </c>
      <c r="B480" s="3" t="s">
        <v>10617</v>
      </c>
      <c r="C480" s="3" t="s">
        <v>98</v>
      </c>
      <c r="D480" s="3" t="s">
        <v>2921</v>
      </c>
      <c r="E480" s="3" t="s">
        <v>2921</v>
      </c>
      <c r="F480" s="3" t="s">
        <v>2922</v>
      </c>
      <c r="G480" s="3" t="s">
        <v>98</v>
      </c>
    </row>
    <row r="481" spans="1:7" ht="45" customHeight="1" x14ac:dyDescent="0.25">
      <c r="A481" s="3" t="s">
        <v>2333</v>
      </c>
      <c r="B481" s="3" t="s">
        <v>10618</v>
      </c>
      <c r="C481" s="3" t="s">
        <v>98</v>
      </c>
      <c r="D481" s="3" t="s">
        <v>2921</v>
      </c>
      <c r="E481" s="3" t="s">
        <v>2921</v>
      </c>
      <c r="F481" s="3" t="s">
        <v>2922</v>
      </c>
      <c r="G481" s="3" t="s">
        <v>98</v>
      </c>
    </row>
    <row r="482" spans="1:7" ht="45" customHeight="1" x14ac:dyDescent="0.25">
      <c r="A482" s="3" t="s">
        <v>2337</v>
      </c>
      <c r="B482" s="3" t="s">
        <v>10619</v>
      </c>
      <c r="C482" s="3" t="s">
        <v>98</v>
      </c>
      <c r="D482" s="3" t="s">
        <v>2921</v>
      </c>
      <c r="E482" s="3" t="s">
        <v>2921</v>
      </c>
      <c r="F482" s="3" t="s">
        <v>2922</v>
      </c>
      <c r="G482" s="3" t="s">
        <v>98</v>
      </c>
    </row>
    <row r="483" spans="1:7" ht="45" customHeight="1" x14ac:dyDescent="0.25">
      <c r="A483" s="3" t="s">
        <v>2341</v>
      </c>
      <c r="B483" s="3" t="s">
        <v>10620</v>
      </c>
      <c r="C483" s="3" t="s">
        <v>98</v>
      </c>
      <c r="D483" s="3" t="s">
        <v>2921</v>
      </c>
      <c r="E483" s="3" t="s">
        <v>2921</v>
      </c>
      <c r="F483" s="3" t="s">
        <v>2922</v>
      </c>
      <c r="G483" s="3" t="s">
        <v>98</v>
      </c>
    </row>
    <row r="484" spans="1:7" ht="45" customHeight="1" x14ac:dyDescent="0.25">
      <c r="A484" s="3" t="s">
        <v>2344</v>
      </c>
      <c r="B484" s="3" t="s">
        <v>10621</v>
      </c>
      <c r="C484" s="3" t="s">
        <v>98</v>
      </c>
      <c r="D484" s="3" t="s">
        <v>2921</v>
      </c>
      <c r="E484" s="3" t="s">
        <v>2921</v>
      </c>
      <c r="F484" s="3" t="s">
        <v>2922</v>
      </c>
      <c r="G484" s="3" t="s">
        <v>98</v>
      </c>
    </row>
    <row r="485" spans="1:7" ht="45" customHeight="1" x14ac:dyDescent="0.25">
      <c r="A485" s="3" t="s">
        <v>2348</v>
      </c>
      <c r="B485" s="3" t="s">
        <v>10622</v>
      </c>
      <c r="C485" s="3" t="s">
        <v>98</v>
      </c>
      <c r="D485" s="3" t="s">
        <v>2921</v>
      </c>
      <c r="E485" s="3" t="s">
        <v>2921</v>
      </c>
      <c r="F485" s="3" t="s">
        <v>2922</v>
      </c>
      <c r="G485" s="3" t="s">
        <v>98</v>
      </c>
    </row>
    <row r="486" spans="1:7" ht="45" customHeight="1" x14ac:dyDescent="0.25">
      <c r="A486" s="3" t="s">
        <v>2351</v>
      </c>
      <c r="B486" s="3" t="s">
        <v>10623</v>
      </c>
      <c r="C486" s="3" t="s">
        <v>98</v>
      </c>
      <c r="D486" s="3" t="s">
        <v>2921</v>
      </c>
      <c r="E486" s="3" t="s">
        <v>2921</v>
      </c>
      <c r="F486" s="3" t="s">
        <v>2922</v>
      </c>
      <c r="G486" s="3" t="s">
        <v>98</v>
      </c>
    </row>
    <row r="487" spans="1:7" ht="45" customHeight="1" x14ac:dyDescent="0.25">
      <c r="A487" s="3" t="s">
        <v>2354</v>
      </c>
      <c r="B487" s="3" t="s">
        <v>10624</v>
      </c>
      <c r="C487" s="3" t="s">
        <v>98</v>
      </c>
      <c r="D487" s="3" t="s">
        <v>2921</v>
      </c>
      <c r="E487" s="3" t="s">
        <v>2921</v>
      </c>
      <c r="F487" s="3" t="s">
        <v>2922</v>
      </c>
      <c r="G487" s="3" t="s">
        <v>98</v>
      </c>
    </row>
    <row r="488" spans="1:7" ht="45" customHeight="1" x14ac:dyDescent="0.25">
      <c r="A488" s="3" t="s">
        <v>2358</v>
      </c>
      <c r="B488" s="3" t="s">
        <v>10625</v>
      </c>
      <c r="C488" s="3" t="s">
        <v>98</v>
      </c>
      <c r="D488" s="3" t="s">
        <v>2921</v>
      </c>
      <c r="E488" s="3" t="s">
        <v>2921</v>
      </c>
      <c r="F488" s="3" t="s">
        <v>2922</v>
      </c>
      <c r="G488" s="3" t="s">
        <v>98</v>
      </c>
    </row>
    <row r="489" spans="1:7" ht="45" customHeight="1" x14ac:dyDescent="0.25">
      <c r="A489" s="3" t="s">
        <v>2363</v>
      </c>
      <c r="B489" s="3" t="s">
        <v>10626</v>
      </c>
      <c r="C489" s="3" t="s">
        <v>98</v>
      </c>
      <c r="D489" s="3" t="s">
        <v>2921</v>
      </c>
      <c r="E489" s="3" t="s">
        <v>2921</v>
      </c>
      <c r="F489" s="3" t="s">
        <v>2922</v>
      </c>
      <c r="G489" s="3" t="s">
        <v>98</v>
      </c>
    </row>
    <row r="490" spans="1:7" ht="45" customHeight="1" x14ac:dyDescent="0.25">
      <c r="A490" s="3" t="s">
        <v>2368</v>
      </c>
      <c r="B490" s="3" t="s">
        <v>10627</v>
      </c>
      <c r="C490" s="3" t="s">
        <v>98</v>
      </c>
      <c r="D490" s="3" t="s">
        <v>2921</v>
      </c>
      <c r="E490" s="3" t="s">
        <v>2921</v>
      </c>
      <c r="F490" s="3" t="s">
        <v>2922</v>
      </c>
      <c r="G490" s="3" t="s">
        <v>98</v>
      </c>
    </row>
    <row r="491" spans="1:7" ht="45" customHeight="1" x14ac:dyDescent="0.25">
      <c r="A491" s="3" t="s">
        <v>2372</v>
      </c>
      <c r="B491" s="3" t="s">
        <v>10628</v>
      </c>
      <c r="C491" s="3" t="s">
        <v>98</v>
      </c>
      <c r="D491" s="3" t="s">
        <v>2921</v>
      </c>
      <c r="E491" s="3" t="s">
        <v>2921</v>
      </c>
      <c r="F491" s="3" t="s">
        <v>2922</v>
      </c>
      <c r="G491" s="3" t="s">
        <v>98</v>
      </c>
    </row>
    <row r="492" spans="1:7" ht="45" customHeight="1" x14ac:dyDescent="0.25">
      <c r="A492" s="3" t="s">
        <v>2376</v>
      </c>
      <c r="B492" s="3" t="s">
        <v>10629</v>
      </c>
      <c r="C492" s="3" t="s">
        <v>98</v>
      </c>
      <c r="D492" s="3" t="s">
        <v>2921</v>
      </c>
      <c r="E492" s="3" t="s">
        <v>2921</v>
      </c>
      <c r="F492" s="3" t="s">
        <v>2922</v>
      </c>
      <c r="G492" s="3" t="s">
        <v>98</v>
      </c>
    </row>
    <row r="493" spans="1:7" ht="45" customHeight="1" x14ac:dyDescent="0.25">
      <c r="A493" s="3" t="s">
        <v>2381</v>
      </c>
      <c r="B493" s="3" t="s">
        <v>10630</v>
      </c>
      <c r="C493" s="3" t="s">
        <v>98</v>
      </c>
      <c r="D493" s="3" t="s">
        <v>2921</v>
      </c>
      <c r="E493" s="3" t="s">
        <v>2921</v>
      </c>
      <c r="F493" s="3" t="s">
        <v>2922</v>
      </c>
      <c r="G493" s="3" t="s">
        <v>98</v>
      </c>
    </row>
    <row r="494" spans="1:7" ht="45" customHeight="1" x14ac:dyDescent="0.25">
      <c r="A494" s="3" t="s">
        <v>2383</v>
      </c>
      <c r="B494" s="3" t="s">
        <v>10631</v>
      </c>
      <c r="C494" s="3" t="s">
        <v>98</v>
      </c>
      <c r="D494" s="3" t="s">
        <v>2921</v>
      </c>
      <c r="E494" s="3" t="s">
        <v>2921</v>
      </c>
      <c r="F494" s="3" t="s">
        <v>2922</v>
      </c>
      <c r="G494" s="3" t="s">
        <v>98</v>
      </c>
    </row>
    <row r="495" spans="1:7" ht="45" customHeight="1" x14ac:dyDescent="0.25">
      <c r="A495" s="3" t="s">
        <v>2388</v>
      </c>
      <c r="B495" s="3" t="s">
        <v>10632</v>
      </c>
      <c r="C495" s="3" t="s">
        <v>98</v>
      </c>
      <c r="D495" s="3" t="s">
        <v>2921</v>
      </c>
      <c r="E495" s="3" t="s">
        <v>2921</v>
      </c>
      <c r="F495" s="3" t="s">
        <v>2922</v>
      </c>
      <c r="G495" s="3" t="s">
        <v>98</v>
      </c>
    </row>
    <row r="496" spans="1:7" ht="45" customHeight="1" x14ac:dyDescent="0.25">
      <c r="A496" s="3" t="s">
        <v>2390</v>
      </c>
      <c r="B496" s="3" t="s">
        <v>10633</v>
      </c>
      <c r="C496" s="3" t="s">
        <v>98</v>
      </c>
      <c r="D496" s="3" t="s">
        <v>2921</v>
      </c>
      <c r="E496" s="3" t="s">
        <v>2921</v>
      </c>
      <c r="F496" s="3" t="s">
        <v>2922</v>
      </c>
      <c r="G496" s="3" t="s">
        <v>98</v>
      </c>
    </row>
    <row r="497" spans="1:7" ht="45" customHeight="1" x14ac:dyDescent="0.25">
      <c r="A497" s="3" t="s">
        <v>2394</v>
      </c>
      <c r="B497" s="3" t="s">
        <v>10634</v>
      </c>
      <c r="C497" s="3" t="s">
        <v>98</v>
      </c>
      <c r="D497" s="3" t="s">
        <v>2921</v>
      </c>
      <c r="E497" s="3" t="s">
        <v>2921</v>
      </c>
      <c r="F497" s="3" t="s">
        <v>2922</v>
      </c>
      <c r="G497" s="3" t="s">
        <v>98</v>
      </c>
    </row>
    <row r="498" spans="1:7" ht="45" customHeight="1" x14ac:dyDescent="0.25">
      <c r="A498" s="3" t="s">
        <v>2397</v>
      </c>
      <c r="B498" s="3" t="s">
        <v>10635</v>
      </c>
      <c r="C498" s="3" t="s">
        <v>98</v>
      </c>
      <c r="D498" s="3" t="s">
        <v>2921</v>
      </c>
      <c r="E498" s="3" t="s">
        <v>2921</v>
      </c>
      <c r="F498" s="3" t="s">
        <v>2922</v>
      </c>
      <c r="G498" s="3" t="s">
        <v>98</v>
      </c>
    </row>
    <row r="499" spans="1:7" ht="45" customHeight="1" x14ac:dyDescent="0.25">
      <c r="A499" s="3" t="s">
        <v>2401</v>
      </c>
      <c r="B499" s="3" t="s">
        <v>10636</v>
      </c>
      <c r="C499" s="3" t="s">
        <v>98</v>
      </c>
      <c r="D499" s="3" t="s">
        <v>2921</v>
      </c>
      <c r="E499" s="3" t="s">
        <v>2921</v>
      </c>
      <c r="F499" s="3" t="s">
        <v>2922</v>
      </c>
      <c r="G499" s="3" t="s">
        <v>98</v>
      </c>
    </row>
    <row r="500" spans="1:7" ht="45" customHeight="1" x14ac:dyDescent="0.25">
      <c r="A500" s="3" t="s">
        <v>2406</v>
      </c>
      <c r="B500" s="3" t="s">
        <v>10637</v>
      </c>
      <c r="C500" s="3" t="s">
        <v>98</v>
      </c>
      <c r="D500" s="3" t="s">
        <v>2921</v>
      </c>
      <c r="E500" s="3" t="s">
        <v>2921</v>
      </c>
      <c r="F500" s="3" t="s">
        <v>2922</v>
      </c>
      <c r="G500" s="3" t="s">
        <v>98</v>
      </c>
    </row>
    <row r="501" spans="1:7" ht="45" customHeight="1" x14ac:dyDescent="0.25">
      <c r="A501" s="3" t="s">
        <v>2411</v>
      </c>
      <c r="B501" s="3" t="s">
        <v>10638</v>
      </c>
      <c r="C501" s="3" t="s">
        <v>98</v>
      </c>
      <c r="D501" s="3" t="s">
        <v>2921</v>
      </c>
      <c r="E501" s="3" t="s">
        <v>2921</v>
      </c>
      <c r="F501" s="3" t="s">
        <v>2922</v>
      </c>
      <c r="G501" s="3" t="s">
        <v>98</v>
      </c>
    </row>
    <row r="502" spans="1:7" ht="45" customHeight="1" x14ac:dyDescent="0.25">
      <c r="A502" s="3" t="s">
        <v>2414</v>
      </c>
      <c r="B502" s="3" t="s">
        <v>10639</v>
      </c>
      <c r="C502" s="3" t="s">
        <v>98</v>
      </c>
      <c r="D502" s="3" t="s">
        <v>2921</v>
      </c>
      <c r="E502" s="3" t="s">
        <v>2921</v>
      </c>
      <c r="F502" s="3" t="s">
        <v>2922</v>
      </c>
      <c r="G502" s="3" t="s">
        <v>98</v>
      </c>
    </row>
    <row r="503" spans="1:7" ht="45" customHeight="1" x14ac:dyDescent="0.25">
      <c r="A503" s="3" t="s">
        <v>2421</v>
      </c>
      <c r="B503" s="3" t="s">
        <v>10640</v>
      </c>
      <c r="C503" s="3" t="s">
        <v>98</v>
      </c>
      <c r="D503" s="3" t="s">
        <v>2921</v>
      </c>
      <c r="E503" s="3" t="s">
        <v>2921</v>
      </c>
      <c r="F503" s="3" t="s">
        <v>2922</v>
      </c>
      <c r="G503" s="3" t="s">
        <v>98</v>
      </c>
    </row>
    <row r="504" spans="1:7" ht="45" customHeight="1" x14ac:dyDescent="0.25">
      <c r="A504" s="3" t="s">
        <v>2426</v>
      </c>
      <c r="B504" s="3" t="s">
        <v>10641</v>
      </c>
      <c r="C504" s="3" t="s">
        <v>98</v>
      </c>
      <c r="D504" s="3" t="s">
        <v>2921</v>
      </c>
      <c r="E504" s="3" t="s">
        <v>2921</v>
      </c>
      <c r="F504" s="3" t="s">
        <v>2922</v>
      </c>
      <c r="G504" s="3" t="s">
        <v>98</v>
      </c>
    </row>
    <row r="505" spans="1:7" ht="45" customHeight="1" x14ac:dyDescent="0.25">
      <c r="A505" s="3" t="s">
        <v>2431</v>
      </c>
      <c r="B505" s="3" t="s">
        <v>10642</v>
      </c>
      <c r="C505" s="3" t="s">
        <v>98</v>
      </c>
      <c r="D505" s="3" t="s">
        <v>2921</v>
      </c>
      <c r="E505" s="3" t="s">
        <v>2921</v>
      </c>
      <c r="F505" s="3" t="s">
        <v>2922</v>
      </c>
      <c r="G505" s="3" t="s">
        <v>98</v>
      </c>
    </row>
    <row r="506" spans="1:7" ht="45" customHeight="1" x14ac:dyDescent="0.25">
      <c r="A506" s="3" t="s">
        <v>2437</v>
      </c>
      <c r="B506" s="3" t="s">
        <v>10643</v>
      </c>
      <c r="C506" s="3" t="s">
        <v>98</v>
      </c>
      <c r="D506" s="3" t="s">
        <v>2921</v>
      </c>
      <c r="E506" s="3" t="s">
        <v>2921</v>
      </c>
      <c r="F506" s="3" t="s">
        <v>2922</v>
      </c>
      <c r="G506" s="3" t="s">
        <v>98</v>
      </c>
    </row>
    <row r="507" spans="1:7" ht="45" customHeight="1" x14ac:dyDescent="0.25">
      <c r="A507" s="3" t="s">
        <v>2442</v>
      </c>
      <c r="B507" s="3" t="s">
        <v>10644</v>
      </c>
      <c r="C507" s="3" t="s">
        <v>98</v>
      </c>
      <c r="D507" s="3" t="s">
        <v>2921</v>
      </c>
      <c r="E507" s="3" t="s">
        <v>2921</v>
      </c>
      <c r="F507" s="3" t="s">
        <v>2922</v>
      </c>
      <c r="G507" s="3" t="s">
        <v>98</v>
      </c>
    </row>
    <row r="508" spans="1:7" ht="45" customHeight="1" x14ac:dyDescent="0.25">
      <c r="A508" s="3" t="s">
        <v>2444</v>
      </c>
      <c r="B508" s="3" t="s">
        <v>10645</v>
      </c>
      <c r="C508" s="3" t="s">
        <v>98</v>
      </c>
      <c r="D508" s="3" t="s">
        <v>2921</v>
      </c>
      <c r="E508" s="3" t="s">
        <v>2921</v>
      </c>
      <c r="F508" s="3" t="s">
        <v>2922</v>
      </c>
      <c r="G508" s="3" t="s">
        <v>98</v>
      </c>
    </row>
    <row r="509" spans="1:7" ht="45" customHeight="1" x14ac:dyDescent="0.25">
      <c r="A509" s="3" t="s">
        <v>2447</v>
      </c>
      <c r="B509" s="3" t="s">
        <v>10646</v>
      </c>
      <c r="C509" s="3" t="s">
        <v>98</v>
      </c>
      <c r="D509" s="3" t="s">
        <v>2921</v>
      </c>
      <c r="E509" s="3" t="s">
        <v>2921</v>
      </c>
      <c r="F509" s="3" t="s">
        <v>2922</v>
      </c>
      <c r="G509" s="3" t="s">
        <v>98</v>
      </c>
    </row>
    <row r="510" spans="1:7" ht="45" customHeight="1" x14ac:dyDescent="0.25">
      <c r="A510" s="3" t="s">
        <v>2450</v>
      </c>
      <c r="B510" s="3" t="s">
        <v>10647</v>
      </c>
      <c r="C510" s="3" t="s">
        <v>98</v>
      </c>
      <c r="D510" s="3" t="s">
        <v>2921</v>
      </c>
      <c r="E510" s="3" t="s">
        <v>2921</v>
      </c>
      <c r="F510" s="3" t="s">
        <v>2922</v>
      </c>
      <c r="G510" s="3" t="s">
        <v>98</v>
      </c>
    </row>
    <row r="511" spans="1:7" ht="45" customHeight="1" x14ac:dyDescent="0.25">
      <c r="A511" s="3" t="s">
        <v>2454</v>
      </c>
      <c r="B511" s="3" t="s">
        <v>10648</v>
      </c>
      <c r="C511" s="3" t="s">
        <v>98</v>
      </c>
      <c r="D511" s="3" t="s">
        <v>2921</v>
      </c>
      <c r="E511" s="3" t="s">
        <v>2921</v>
      </c>
      <c r="F511" s="3" t="s">
        <v>2922</v>
      </c>
      <c r="G511" s="3" t="s">
        <v>98</v>
      </c>
    </row>
    <row r="512" spans="1:7" ht="45" customHeight="1" x14ac:dyDescent="0.25">
      <c r="A512" s="3" t="s">
        <v>2458</v>
      </c>
      <c r="B512" s="3" t="s">
        <v>10649</v>
      </c>
      <c r="C512" s="3" t="s">
        <v>98</v>
      </c>
      <c r="D512" s="3" t="s">
        <v>2921</v>
      </c>
      <c r="E512" s="3" t="s">
        <v>2921</v>
      </c>
      <c r="F512" s="3" t="s">
        <v>2922</v>
      </c>
      <c r="G512" s="3" t="s">
        <v>98</v>
      </c>
    </row>
    <row r="513" spans="1:7" ht="45" customHeight="1" x14ac:dyDescent="0.25">
      <c r="A513" s="3" t="s">
        <v>2460</v>
      </c>
      <c r="B513" s="3" t="s">
        <v>10650</v>
      </c>
      <c r="C513" s="3" t="s">
        <v>98</v>
      </c>
      <c r="D513" s="3" t="s">
        <v>2921</v>
      </c>
      <c r="E513" s="3" t="s">
        <v>2921</v>
      </c>
      <c r="F513" s="3" t="s">
        <v>2922</v>
      </c>
      <c r="G513" s="3" t="s">
        <v>98</v>
      </c>
    </row>
    <row r="514" spans="1:7" ht="45" customHeight="1" x14ac:dyDescent="0.25">
      <c r="A514" s="3" t="s">
        <v>2466</v>
      </c>
      <c r="B514" s="3" t="s">
        <v>10651</v>
      </c>
      <c r="C514" s="3" t="s">
        <v>98</v>
      </c>
      <c r="D514" s="3" t="s">
        <v>2921</v>
      </c>
      <c r="E514" s="3" t="s">
        <v>2921</v>
      </c>
      <c r="F514" s="3" t="s">
        <v>2922</v>
      </c>
      <c r="G514" s="3" t="s">
        <v>98</v>
      </c>
    </row>
    <row r="515" spans="1:7" ht="45" customHeight="1" x14ac:dyDescent="0.25">
      <c r="A515" s="3" t="s">
        <v>2469</v>
      </c>
      <c r="B515" s="3" t="s">
        <v>10652</v>
      </c>
      <c r="C515" s="3" t="s">
        <v>98</v>
      </c>
      <c r="D515" s="3" t="s">
        <v>2921</v>
      </c>
      <c r="E515" s="3" t="s">
        <v>2921</v>
      </c>
      <c r="F515" s="3" t="s">
        <v>2922</v>
      </c>
      <c r="G515" s="3" t="s">
        <v>98</v>
      </c>
    </row>
    <row r="516" spans="1:7" ht="45" customHeight="1" x14ac:dyDescent="0.25">
      <c r="A516" s="3" t="s">
        <v>2474</v>
      </c>
      <c r="B516" s="3" t="s">
        <v>10653</v>
      </c>
      <c r="C516" s="3" t="s">
        <v>98</v>
      </c>
      <c r="D516" s="3" t="s">
        <v>2921</v>
      </c>
      <c r="E516" s="3" t="s">
        <v>2921</v>
      </c>
      <c r="F516" s="3" t="s">
        <v>2922</v>
      </c>
      <c r="G516" s="3" t="s">
        <v>98</v>
      </c>
    </row>
    <row r="517" spans="1:7" ht="45" customHeight="1" x14ac:dyDescent="0.25">
      <c r="A517" s="3" t="s">
        <v>2477</v>
      </c>
      <c r="B517" s="3" t="s">
        <v>10654</v>
      </c>
      <c r="C517" s="3" t="s">
        <v>98</v>
      </c>
      <c r="D517" s="3" t="s">
        <v>2921</v>
      </c>
      <c r="E517" s="3" t="s">
        <v>2921</v>
      </c>
      <c r="F517" s="3" t="s">
        <v>2922</v>
      </c>
      <c r="G517" s="3" t="s">
        <v>98</v>
      </c>
    </row>
    <row r="518" spans="1:7" ht="45" customHeight="1" x14ac:dyDescent="0.25">
      <c r="A518" s="3" t="s">
        <v>2482</v>
      </c>
      <c r="B518" s="3" t="s">
        <v>10655</v>
      </c>
      <c r="C518" s="3" t="s">
        <v>98</v>
      </c>
      <c r="D518" s="3" t="s">
        <v>2921</v>
      </c>
      <c r="E518" s="3" t="s">
        <v>2921</v>
      </c>
      <c r="F518" s="3" t="s">
        <v>2922</v>
      </c>
      <c r="G518" s="3" t="s">
        <v>98</v>
      </c>
    </row>
    <row r="519" spans="1:7" ht="45" customHeight="1" x14ac:dyDescent="0.25">
      <c r="A519" s="3" t="s">
        <v>2484</v>
      </c>
      <c r="B519" s="3" t="s">
        <v>10656</v>
      </c>
      <c r="C519" s="3" t="s">
        <v>98</v>
      </c>
      <c r="D519" s="3" t="s">
        <v>2921</v>
      </c>
      <c r="E519" s="3" t="s">
        <v>2921</v>
      </c>
      <c r="F519" s="3" t="s">
        <v>2922</v>
      </c>
      <c r="G519" s="3" t="s">
        <v>98</v>
      </c>
    </row>
    <row r="520" spans="1:7" ht="45" customHeight="1" x14ac:dyDescent="0.25">
      <c r="A520" s="3" t="s">
        <v>2487</v>
      </c>
      <c r="B520" s="3" t="s">
        <v>10657</v>
      </c>
      <c r="C520" s="3" t="s">
        <v>98</v>
      </c>
      <c r="D520" s="3" t="s">
        <v>2921</v>
      </c>
      <c r="E520" s="3" t="s">
        <v>2921</v>
      </c>
      <c r="F520" s="3" t="s">
        <v>2922</v>
      </c>
      <c r="G520" s="3" t="s">
        <v>98</v>
      </c>
    </row>
    <row r="521" spans="1:7" ht="45" customHeight="1" x14ac:dyDescent="0.25">
      <c r="A521" s="3" t="s">
        <v>2489</v>
      </c>
      <c r="B521" s="3" t="s">
        <v>10658</v>
      </c>
      <c r="C521" s="3" t="s">
        <v>98</v>
      </c>
      <c r="D521" s="3" t="s">
        <v>2921</v>
      </c>
      <c r="E521" s="3" t="s">
        <v>2921</v>
      </c>
      <c r="F521" s="3" t="s">
        <v>2922</v>
      </c>
      <c r="G521" s="3" t="s">
        <v>98</v>
      </c>
    </row>
    <row r="522" spans="1:7" ht="45" customHeight="1" x14ac:dyDescent="0.25">
      <c r="A522" s="3" t="s">
        <v>2493</v>
      </c>
      <c r="B522" s="3" t="s">
        <v>10659</v>
      </c>
      <c r="C522" s="3" t="s">
        <v>98</v>
      </c>
      <c r="D522" s="3" t="s">
        <v>2921</v>
      </c>
      <c r="E522" s="3" t="s">
        <v>2921</v>
      </c>
      <c r="F522" s="3" t="s">
        <v>2922</v>
      </c>
      <c r="G522" s="3" t="s">
        <v>98</v>
      </c>
    </row>
    <row r="523" spans="1:7" ht="45" customHeight="1" x14ac:dyDescent="0.25">
      <c r="A523" s="3" t="s">
        <v>2497</v>
      </c>
      <c r="B523" s="3" t="s">
        <v>10660</v>
      </c>
      <c r="C523" s="3" t="s">
        <v>98</v>
      </c>
      <c r="D523" s="3" t="s">
        <v>2921</v>
      </c>
      <c r="E523" s="3" t="s">
        <v>2921</v>
      </c>
      <c r="F523" s="3" t="s">
        <v>2922</v>
      </c>
      <c r="G523" s="3" t="s">
        <v>98</v>
      </c>
    </row>
    <row r="524" spans="1:7" ht="45" customHeight="1" x14ac:dyDescent="0.25">
      <c r="A524" s="3" t="s">
        <v>2502</v>
      </c>
      <c r="B524" s="3" t="s">
        <v>10661</v>
      </c>
      <c r="C524" s="3" t="s">
        <v>98</v>
      </c>
      <c r="D524" s="3" t="s">
        <v>2921</v>
      </c>
      <c r="E524" s="3" t="s">
        <v>2921</v>
      </c>
      <c r="F524" s="3" t="s">
        <v>2922</v>
      </c>
      <c r="G524" s="3" t="s">
        <v>98</v>
      </c>
    </row>
    <row r="525" spans="1:7" ht="45" customHeight="1" x14ac:dyDescent="0.25">
      <c r="A525" s="3" t="s">
        <v>2503</v>
      </c>
      <c r="B525" s="3" t="s">
        <v>10662</v>
      </c>
      <c r="C525" s="3" t="s">
        <v>98</v>
      </c>
      <c r="D525" s="3" t="s">
        <v>2921</v>
      </c>
      <c r="E525" s="3" t="s">
        <v>2921</v>
      </c>
      <c r="F525" s="3" t="s">
        <v>2922</v>
      </c>
      <c r="G525" s="3" t="s">
        <v>98</v>
      </c>
    </row>
    <row r="526" spans="1:7" ht="45" customHeight="1" x14ac:dyDescent="0.25">
      <c r="A526" s="3" t="s">
        <v>2505</v>
      </c>
      <c r="B526" s="3" t="s">
        <v>10663</v>
      </c>
      <c r="C526" s="3" t="s">
        <v>98</v>
      </c>
      <c r="D526" s="3" t="s">
        <v>2921</v>
      </c>
      <c r="E526" s="3" t="s">
        <v>2921</v>
      </c>
      <c r="F526" s="3" t="s">
        <v>2922</v>
      </c>
      <c r="G526" s="3" t="s">
        <v>98</v>
      </c>
    </row>
    <row r="527" spans="1:7" ht="45" customHeight="1" x14ac:dyDescent="0.25">
      <c r="A527" s="3" t="s">
        <v>2506</v>
      </c>
      <c r="B527" s="3" t="s">
        <v>10664</v>
      </c>
      <c r="C527" s="3" t="s">
        <v>98</v>
      </c>
      <c r="D527" s="3" t="s">
        <v>2921</v>
      </c>
      <c r="E527" s="3" t="s">
        <v>2921</v>
      </c>
      <c r="F527" s="3" t="s">
        <v>2922</v>
      </c>
      <c r="G527" s="3" t="s">
        <v>98</v>
      </c>
    </row>
    <row r="528" spans="1:7" ht="45" customHeight="1" x14ac:dyDescent="0.25">
      <c r="A528" s="3" t="s">
        <v>2511</v>
      </c>
      <c r="B528" s="3" t="s">
        <v>10665</v>
      </c>
      <c r="C528" s="3" t="s">
        <v>98</v>
      </c>
      <c r="D528" s="3" t="s">
        <v>2921</v>
      </c>
      <c r="E528" s="3" t="s">
        <v>2921</v>
      </c>
      <c r="F528" s="3" t="s">
        <v>2922</v>
      </c>
      <c r="G528" s="3" t="s">
        <v>98</v>
      </c>
    </row>
    <row r="529" spans="1:7" ht="45" customHeight="1" x14ac:dyDescent="0.25">
      <c r="A529" s="3" t="s">
        <v>2513</v>
      </c>
      <c r="B529" s="3" t="s">
        <v>10666</v>
      </c>
      <c r="C529" s="3" t="s">
        <v>98</v>
      </c>
      <c r="D529" s="3" t="s">
        <v>2921</v>
      </c>
      <c r="E529" s="3" t="s">
        <v>2921</v>
      </c>
      <c r="F529" s="3" t="s">
        <v>2922</v>
      </c>
      <c r="G529" s="3" t="s">
        <v>98</v>
      </c>
    </row>
    <row r="530" spans="1:7" ht="45" customHeight="1" x14ac:dyDescent="0.25">
      <c r="A530" s="3" t="s">
        <v>2518</v>
      </c>
      <c r="B530" s="3" t="s">
        <v>10667</v>
      </c>
      <c r="C530" s="3" t="s">
        <v>98</v>
      </c>
      <c r="D530" s="3" t="s">
        <v>2921</v>
      </c>
      <c r="E530" s="3" t="s">
        <v>2921</v>
      </c>
      <c r="F530" s="3" t="s">
        <v>2922</v>
      </c>
      <c r="G530" s="3" t="s">
        <v>98</v>
      </c>
    </row>
    <row r="531" spans="1:7" ht="45" customHeight="1" x14ac:dyDescent="0.25">
      <c r="A531" s="3" t="s">
        <v>2521</v>
      </c>
      <c r="B531" s="3" t="s">
        <v>10668</v>
      </c>
      <c r="C531" s="3" t="s">
        <v>98</v>
      </c>
      <c r="D531" s="3" t="s">
        <v>2921</v>
      </c>
      <c r="E531" s="3" t="s">
        <v>2921</v>
      </c>
      <c r="F531" s="3" t="s">
        <v>2922</v>
      </c>
      <c r="G531" s="3" t="s">
        <v>98</v>
      </c>
    </row>
    <row r="532" spans="1:7" ht="45" customHeight="1" x14ac:dyDescent="0.25">
      <c r="A532" s="3" t="s">
        <v>2525</v>
      </c>
      <c r="B532" s="3" t="s">
        <v>10669</v>
      </c>
      <c r="C532" s="3" t="s">
        <v>98</v>
      </c>
      <c r="D532" s="3" t="s">
        <v>2921</v>
      </c>
      <c r="E532" s="3" t="s">
        <v>2921</v>
      </c>
      <c r="F532" s="3" t="s">
        <v>2922</v>
      </c>
      <c r="G532" s="3" t="s">
        <v>98</v>
      </c>
    </row>
    <row r="533" spans="1:7" ht="45" customHeight="1" x14ac:dyDescent="0.25">
      <c r="A533" s="3" t="s">
        <v>2528</v>
      </c>
      <c r="B533" s="3" t="s">
        <v>10670</v>
      </c>
      <c r="C533" s="3" t="s">
        <v>98</v>
      </c>
      <c r="D533" s="3" t="s">
        <v>2921</v>
      </c>
      <c r="E533" s="3" t="s">
        <v>2921</v>
      </c>
      <c r="F533" s="3" t="s">
        <v>2922</v>
      </c>
      <c r="G533" s="3" t="s">
        <v>98</v>
      </c>
    </row>
    <row r="534" spans="1:7" ht="45" customHeight="1" x14ac:dyDescent="0.25">
      <c r="A534" s="3" t="s">
        <v>2532</v>
      </c>
      <c r="B534" s="3" t="s">
        <v>10671</v>
      </c>
      <c r="C534" s="3" t="s">
        <v>98</v>
      </c>
      <c r="D534" s="3" t="s">
        <v>2921</v>
      </c>
      <c r="E534" s="3" t="s">
        <v>2921</v>
      </c>
      <c r="F534" s="3" t="s">
        <v>2922</v>
      </c>
      <c r="G534" s="3" t="s">
        <v>98</v>
      </c>
    </row>
    <row r="535" spans="1:7" ht="45" customHeight="1" x14ac:dyDescent="0.25">
      <c r="A535" s="3" t="s">
        <v>2538</v>
      </c>
      <c r="B535" s="3" t="s">
        <v>10672</v>
      </c>
      <c r="C535" s="3" t="s">
        <v>98</v>
      </c>
      <c r="D535" s="3" t="s">
        <v>2921</v>
      </c>
      <c r="E535" s="3" t="s">
        <v>2921</v>
      </c>
      <c r="F535" s="3" t="s">
        <v>2922</v>
      </c>
      <c r="G535" s="3" t="s">
        <v>98</v>
      </c>
    </row>
    <row r="536" spans="1:7" ht="45" customHeight="1" x14ac:dyDescent="0.25">
      <c r="A536" s="3" t="s">
        <v>2541</v>
      </c>
      <c r="B536" s="3" t="s">
        <v>10673</v>
      </c>
      <c r="C536" s="3" t="s">
        <v>98</v>
      </c>
      <c r="D536" s="3" t="s">
        <v>2921</v>
      </c>
      <c r="E536" s="3" t="s">
        <v>2921</v>
      </c>
      <c r="F536" s="3" t="s">
        <v>2922</v>
      </c>
      <c r="G536" s="3" t="s">
        <v>98</v>
      </c>
    </row>
    <row r="537" spans="1:7" ht="45" customHeight="1" x14ac:dyDescent="0.25">
      <c r="A537" s="3" t="s">
        <v>2545</v>
      </c>
      <c r="B537" s="3" t="s">
        <v>10674</v>
      </c>
      <c r="C537" s="3" t="s">
        <v>98</v>
      </c>
      <c r="D537" s="3" t="s">
        <v>2921</v>
      </c>
      <c r="E537" s="3" t="s">
        <v>2921</v>
      </c>
      <c r="F537" s="3" t="s">
        <v>2922</v>
      </c>
      <c r="G537" s="3" t="s">
        <v>98</v>
      </c>
    </row>
    <row r="538" spans="1:7" ht="45" customHeight="1" x14ac:dyDescent="0.25">
      <c r="A538" s="3" t="s">
        <v>2550</v>
      </c>
      <c r="B538" s="3" t="s">
        <v>10675</v>
      </c>
      <c r="C538" s="3" t="s">
        <v>98</v>
      </c>
      <c r="D538" s="3" t="s">
        <v>2921</v>
      </c>
      <c r="E538" s="3" t="s">
        <v>2921</v>
      </c>
      <c r="F538" s="3" t="s">
        <v>2922</v>
      </c>
      <c r="G538" s="3" t="s">
        <v>98</v>
      </c>
    </row>
    <row r="539" spans="1:7" ht="45" customHeight="1" x14ac:dyDescent="0.25">
      <c r="A539" s="3" t="s">
        <v>2555</v>
      </c>
      <c r="B539" s="3" t="s">
        <v>10676</v>
      </c>
      <c r="C539" s="3" t="s">
        <v>98</v>
      </c>
      <c r="D539" s="3" t="s">
        <v>2921</v>
      </c>
      <c r="E539" s="3" t="s">
        <v>2921</v>
      </c>
      <c r="F539" s="3" t="s">
        <v>2922</v>
      </c>
      <c r="G539" s="3" t="s">
        <v>98</v>
      </c>
    </row>
    <row r="540" spans="1:7" ht="45" customHeight="1" x14ac:dyDescent="0.25">
      <c r="A540" s="3" t="s">
        <v>2557</v>
      </c>
      <c r="B540" s="3" t="s">
        <v>10677</v>
      </c>
      <c r="C540" s="3" t="s">
        <v>98</v>
      </c>
      <c r="D540" s="3" t="s">
        <v>2921</v>
      </c>
      <c r="E540" s="3" t="s">
        <v>2921</v>
      </c>
      <c r="F540" s="3" t="s">
        <v>2922</v>
      </c>
      <c r="G540" s="3" t="s">
        <v>98</v>
      </c>
    </row>
    <row r="541" spans="1:7" ht="45" customHeight="1" x14ac:dyDescent="0.25">
      <c r="A541" s="3" t="s">
        <v>2559</v>
      </c>
      <c r="B541" s="3" t="s">
        <v>10678</v>
      </c>
      <c r="C541" s="3" t="s">
        <v>98</v>
      </c>
      <c r="D541" s="3" t="s">
        <v>2921</v>
      </c>
      <c r="E541" s="3" t="s">
        <v>2921</v>
      </c>
      <c r="F541" s="3" t="s">
        <v>2922</v>
      </c>
      <c r="G541" s="3" t="s">
        <v>98</v>
      </c>
    </row>
    <row r="542" spans="1:7" ht="45" customHeight="1" x14ac:dyDescent="0.25">
      <c r="A542" s="3" t="s">
        <v>2563</v>
      </c>
      <c r="B542" s="3" t="s">
        <v>10679</v>
      </c>
      <c r="C542" s="3" t="s">
        <v>98</v>
      </c>
      <c r="D542" s="3" t="s">
        <v>2921</v>
      </c>
      <c r="E542" s="3" t="s">
        <v>2921</v>
      </c>
      <c r="F542" s="3" t="s">
        <v>2922</v>
      </c>
      <c r="G542" s="3" t="s">
        <v>98</v>
      </c>
    </row>
    <row r="543" spans="1:7" ht="45" customHeight="1" x14ac:dyDescent="0.25">
      <c r="A543" s="3" t="s">
        <v>2566</v>
      </c>
      <c r="B543" s="3" t="s">
        <v>10680</v>
      </c>
      <c r="C543" s="3" t="s">
        <v>98</v>
      </c>
      <c r="D543" s="3" t="s">
        <v>2921</v>
      </c>
      <c r="E543" s="3" t="s">
        <v>2921</v>
      </c>
      <c r="F543" s="3" t="s">
        <v>2922</v>
      </c>
      <c r="G543" s="3" t="s">
        <v>98</v>
      </c>
    </row>
    <row r="544" spans="1:7" ht="45" customHeight="1" x14ac:dyDescent="0.25">
      <c r="A544" s="3" t="s">
        <v>2571</v>
      </c>
      <c r="B544" s="3" t="s">
        <v>10681</v>
      </c>
      <c r="C544" s="3" t="s">
        <v>98</v>
      </c>
      <c r="D544" s="3" t="s">
        <v>2921</v>
      </c>
      <c r="E544" s="3" t="s">
        <v>2921</v>
      </c>
      <c r="F544" s="3" t="s">
        <v>2922</v>
      </c>
      <c r="G544" s="3" t="s">
        <v>98</v>
      </c>
    </row>
    <row r="545" spans="1:7" ht="45" customHeight="1" x14ac:dyDescent="0.25">
      <c r="A545" s="3" t="s">
        <v>2576</v>
      </c>
      <c r="B545" s="3" t="s">
        <v>10682</v>
      </c>
      <c r="C545" s="3" t="s">
        <v>98</v>
      </c>
      <c r="D545" s="3" t="s">
        <v>2921</v>
      </c>
      <c r="E545" s="3" t="s">
        <v>2921</v>
      </c>
      <c r="F545" s="3" t="s">
        <v>2922</v>
      </c>
      <c r="G545" s="3" t="s">
        <v>98</v>
      </c>
    </row>
    <row r="546" spans="1:7" ht="45" customHeight="1" x14ac:dyDescent="0.25">
      <c r="A546" s="3" t="s">
        <v>2578</v>
      </c>
      <c r="B546" s="3" t="s">
        <v>10683</v>
      </c>
      <c r="C546" s="3" t="s">
        <v>98</v>
      </c>
      <c r="D546" s="3" t="s">
        <v>2921</v>
      </c>
      <c r="E546" s="3" t="s">
        <v>2921</v>
      </c>
      <c r="F546" s="3" t="s">
        <v>2922</v>
      </c>
      <c r="G546" s="3" t="s">
        <v>98</v>
      </c>
    </row>
    <row r="547" spans="1:7" ht="45" customHeight="1" x14ac:dyDescent="0.25">
      <c r="A547" s="3" t="s">
        <v>2581</v>
      </c>
      <c r="B547" s="3" t="s">
        <v>10684</v>
      </c>
      <c r="C547" s="3" t="s">
        <v>98</v>
      </c>
      <c r="D547" s="3" t="s">
        <v>2921</v>
      </c>
      <c r="E547" s="3" t="s">
        <v>2921</v>
      </c>
      <c r="F547" s="3" t="s">
        <v>2922</v>
      </c>
      <c r="G547" s="3" t="s">
        <v>98</v>
      </c>
    </row>
    <row r="548" spans="1:7" ht="45" customHeight="1" x14ac:dyDescent="0.25">
      <c r="A548" s="3" t="s">
        <v>2583</v>
      </c>
      <c r="B548" s="3" t="s">
        <v>10685</v>
      </c>
      <c r="C548" s="3" t="s">
        <v>98</v>
      </c>
      <c r="D548" s="3" t="s">
        <v>2921</v>
      </c>
      <c r="E548" s="3" t="s">
        <v>2921</v>
      </c>
      <c r="F548" s="3" t="s">
        <v>2922</v>
      </c>
      <c r="G548" s="3" t="s">
        <v>98</v>
      </c>
    </row>
    <row r="549" spans="1:7" ht="45" customHeight="1" x14ac:dyDescent="0.25">
      <c r="A549" s="3" t="s">
        <v>2588</v>
      </c>
      <c r="B549" s="3" t="s">
        <v>10686</v>
      </c>
      <c r="C549" s="3" t="s">
        <v>98</v>
      </c>
      <c r="D549" s="3" t="s">
        <v>2921</v>
      </c>
      <c r="E549" s="3" t="s">
        <v>2921</v>
      </c>
      <c r="F549" s="3" t="s">
        <v>2922</v>
      </c>
      <c r="G549" s="3" t="s">
        <v>98</v>
      </c>
    </row>
    <row r="550" spans="1:7" ht="45" customHeight="1" x14ac:dyDescent="0.25">
      <c r="A550" s="3" t="s">
        <v>2590</v>
      </c>
      <c r="B550" s="3" t="s">
        <v>10687</v>
      </c>
      <c r="C550" s="3" t="s">
        <v>98</v>
      </c>
      <c r="D550" s="3" t="s">
        <v>2921</v>
      </c>
      <c r="E550" s="3" t="s">
        <v>2921</v>
      </c>
      <c r="F550" s="3" t="s">
        <v>2922</v>
      </c>
      <c r="G550" s="3" t="s">
        <v>98</v>
      </c>
    </row>
    <row r="551" spans="1:7" ht="45" customHeight="1" x14ac:dyDescent="0.25">
      <c r="A551" s="3" t="s">
        <v>2593</v>
      </c>
      <c r="B551" s="3" t="s">
        <v>10688</v>
      </c>
      <c r="C551" s="3" t="s">
        <v>98</v>
      </c>
      <c r="D551" s="3" t="s">
        <v>2921</v>
      </c>
      <c r="E551" s="3" t="s">
        <v>2921</v>
      </c>
      <c r="F551" s="3" t="s">
        <v>2922</v>
      </c>
      <c r="G551" s="3" t="s">
        <v>98</v>
      </c>
    </row>
    <row r="552" spans="1:7" ht="45" customHeight="1" x14ac:dyDescent="0.25">
      <c r="A552" s="3" t="s">
        <v>2597</v>
      </c>
      <c r="B552" s="3" t="s">
        <v>10689</v>
      </c>
      <c r="C552" s="3" t="s">
        <v>98</v>
      </c>
      <c r="D552" s="3" t="s">
        <v>2921</v>
      </c>
      <c r="E552" s="3" t="s">
        <v>2921</v>
      </c>
      <c r="F552" s="3" t="s">
        <v>2922</v>
      </c>
      <c r="G552" s="3" t="s">
        <v>98</v>
      </c>
    </row>
    <row r="553" spans="1:7" ht="45" customHeight="1" x14ac:dyDescent="0.25">
      <c r="A553" s="3" t="s">
        <v>2601</v>
      </c>
      <c r="B553" s="3" t="s">
        <v>10690</v>
      </c>
      <c r="C553" s="3" t="s">
        <v>98</v>
      </c>
      <c r="D553" s="3" t="s">
        <v>2921</v>
      </c>
      <c r="E553" s="3" t="s">
        <v>2921</v>
      </c>
      <c r="F553" s="3" t="s">
        <v>2922</v>
      </c>
      <c r="G553" s="3" t="s">
        <v>98</v>
      </c>
    </row>
    <row r="554" spans="1:7" ht="45" customHeight="1" x14ac:dyDescent="0.25">
      <c r="A554" s="3" t="s">
        <v>2605</v>
      </c>
      <c r="B554" s="3" t="s">
        <v>10691</v>
      </c>
      <c r="C554" s="3" t="s">
        <v>98</v>
      </c>
      <c r="D554" s="3" t="s">
        <v>2921</v>
      </c>
      <c r="E554" s="3" t="s">
        <v>2921</v>
      </c>
      <c r="F554" s="3" t="s">
        <v>2922</v>
      </c>
      <c r="G554" s="3" t="s">
        <v>98</v>
      </c>
    </row>
    <row r="555" spans="1:7" ht="45" customHeight="1" x14ac:dyDescent="0.25">
      <c r="A555" s="3" t="s">
        <v>2609</v>
      </c>
      <c r="B555" s="3" t="s">
        <v>10692</v>
      </c>
      <c r="C555" s="3" t="s">
        <v>98</v>
      </c>
      <c r="D555" s="3" t="s">
        <v>2921</v>
      </c>
      <c r="E555" s="3" t="s">
        <v>2921</v>
      </c>
      <c r="F555" s="3" t="s">
        <v>2922</v>
      </c>
      <c r="G555" s="3" t="s">
        <v>98</v>
      </c>
    </row>
    <row r="556" spans="1:7" ht="45" customHeight="1" x14ac:dyDescent="0.25">
      <c r="A556" s="3" t="s">
        <v>2612</v>
      </c>
      <c r="B556" s="3" t="s">
        <v>10693</v>
      </c>
      <c r="C556" s="3" t="s">
        <v>98</v>
      </c>
      <c r="D556" s="3" t="s">
        <v>2921</v>
      </c>
      <c r="E556" s="3" t="s">
        <v>2921</v>
      </c>
      <c r="F556" s="3" t="s">
        <v>2922</v>
      </c>
      <c r="G556" s="3" t="s">
        <v>98</v>
      </c>
    </row>
    <row r="557" spans="1:7" ht="45" customHeight="1" x14ac:dyDescent="0.25">
      <c r="A557" s="3" t="s">
        <v>2617</v>
      </c>
      <c r="B557" s="3" t="s">
        <v>10694</v>
      </c>
      <c r="C557" s="3" t="s">
        <v>98</v>
      </c>
      <c r="D557" s="3" t="s">
        <v>2921</v>
      </c>
      <c r="E557" s="3" t="s">
        <v>2921</v>
      </c>
      <c r="F557" s="3" t="s">
        <v>2922</v>
      </c>
      <c r="G557" s="3" t="s">
        <v>98</v>
      </c>
    </row>
    <row r="558" spans="1:7" ht="45" customHeight="1" x14ac:dyDescent="0.25">
      <c r="A558" s="3" t="s">
        <v>2620</v>
      </c>
      <c r="B558" s="3" t="s">
        <v>10695</v>
      </c>
      <c r="C558" s="3" t="s">
        <v>98</v>
      </c>
      <c r="D558" s="3" t="s">
        <v>2921</v>
      </c>
      <c r="E558" s="3" t="s">
        <v>2921</v>
      </c>
      <c r="F558" s="3" t="s">
        <v>2922</v>
      </c>
      <c r="G558" s="3" t="s">
        <v>98</v>
      </c>
    </row>
    <row r="559" spans="1:7" ht="45" customHeight="1" x14ac:dyDescent="0.25">
      <c r="A559" s="3" t="s">
        <v>2623</v>
      </c>
      <c r="B559" s="3" t="s">
        <v>10696</v>
      </c>
      <c r="C559" s="3" t="s">
        <v>98</v>
      </c>
      <c r="D559" s="3" t="s">
        <v>2921</v>
      </c>
      <c r="E559" s="3" t="s">
        <v>2921</v>
      </c>
      <c r="F559" s="3" t="s">
        <v>2922</v>
      </c>
      <c r="G559" s="3" t="s">
        <v>98</v>
      </c>
    </row>
    <row r="560" spans="1:7" ht="45" customHeight="1" x14ac:dyDescent="0.25">
      <c r="A560" s="3" t="s">
        <v>2624</v>
      </c>
      <c r="B560" s="3" t="s">
        <v>10697</v>
      </c>
      <c r="C560" s="3" t="s">
        <v>98</v>
      </c>
      <c r="D560" s="3" t="s">
        <v>2921</v>
      </c>
      <c r="E560" s="3" t="s">
        <v>2921</v>
      </c>
      <c r="F560" s="3" t="s">
        <v>2922</v>
      </c>
      <c r="G560" s="3" t="s">
        <v>98</v>
      </c>
    </row>
    <row r="561" spans="1:7" ht="45" customHeight="1" x14ac:dyDescent="0.25">
      <c r="A561" s="3" t="s">
        <v>2625</v>
      </c>
      <c r="B561" s="3" t="s">
        <v>10698</v>
      </c>
      <c r="C561" s="3" t="s">
        <v>98</v>
      </c>
      <c r="D561" s="3" t="s">
        <v>2921</v>
      </c>
      <c r="E561" s="3" t="s">
        <v>2921</v>
      </c>
      <c r="F561" s="3" t="s">
        <v>2922</v>
      </c>
      <c r="G561" s="3" t="s">
        <v>98</v>
      </c>
    </row>
    <row r="562" spans="1:7" ht="45" customHeight="1" x14ac:dyDescent="0.25">
      <c r="A562" s="3" t="s">
        <v>2628</v>
      </c>
      <c r="B562" s="3" t="s">
        <v>10699</v>
      </c>
      <c r="C562" s="3" t="s">
        <v>98</v>
      </c>
      <c r="D562" s="3" t="s">
        <v>2921</v>
      </c>
      <c r="E562" s="3" t="s">
        <v>2921</v>
      </c>
      <c r="F562" s="3" t="s">
        <v>2922</v>
      </c>
      <c r="G562" s="3" t="s">
        <v>98</v>
      </c>
    </row>
    <row r="563" spans="1:7" ht="45" customHeight="1" x14ac:dyDescent="0.25">
      <c r="A563" s="3" t="s">
        <v>2631</v>
      </c>
      <c r="B563" s="3" t="s">
        <v>10700</v>
      </c>
      <c r="C563" s="3" t="s">
        <v>98</v>
      </c>
      <c r="D563" s="3" t="s">
        <v>2921</v>
      </c>
      <c r="E563" s="3" t="s">
        <v>2921</v>
      </c>
      <c r="F563" s="3" t="s">
        <v>2922</v>
      </c>
      <c r="G563" s="3" t="s">
        <v>98</v>
      </c>
    </row>
    <row r="564" spans="1:7" ht="45" customHeight="1" x14ac:dyDescent="0.25">
      <c r="A564" s="3" t="s">
        <v>2635</v>
      </c>
      <c r="B564" s="3" t="s">
        <v>10701</v>
      </c>
      <c r="C564" s="3" t="s">
        <v>98</v>
      </c>
      <c r="D564" s="3" t="s">
        <v>2921</v>
      </c>
      <c r="E564" s="3" t="s">
        <v>2921</v>
      </c>
      <c r="F564" s="3" t="s">
        <v>2922</v>
      </c>
      <c r="G564" s="3" t="s">
        <v>98</v>
      </c>
    </row>
    <row r="565" spans="1:7" ht="45" customHeight="1" x14ac:dyDescent="0.25">
      <c r="A565" s="3" t="s">
        <v>2640</v>
      </c>
      <c r="B565" s="3" t="s">
        <v>10702</v>
      </c>
      <c r="C565" s="3" t="s">
        <v>98</v>
      </c>
      <c r="D565" s="3" t="s">
        <v>2921</v>
      </c>
      <c r="E565" s="3" t="s">
        <v>2921</v>
      </c>
      <c r="F565" s="3" t="s">
        <v>2922</v>
      </c>
      <c r="G565" s="3" t="s">
        <v>98</v>
      </c>
    </row>
    <row r="566" spans="1:7" ht="45" customHeight="1" x14ac:dyDescent="0.25">
      <c r="A566" s="3" t="s">
        <v>2644</v>
      </c>
      <c r="B566" s="3" t="s">
        <v>10703</v>
      </c>
      <c r="C566" s="3" t="s">
        <v>98</v>
      </c>
      <c r="D566" s="3" t="s">
        <v>2921</v>
      </c>
      <c r="E566" s="3" t="s">
        <v>2921</v>
      </c>
      <c r="F566" s="3" t="s">
        <v>2922</v>
      </c>
      <c r="G566" s="3" t="s">
        <v>98</v>
      </c>
    </row>
    <row r="567" spans="1:7" ht="45" customHeight="1" x14ac:dyDescent="0.25">
      <c r="A567" s="3" t="s">
        <v>2648</v>
      </c>
      <c r="B567" s="3" t="s">
        <v>10704</v>
      </c>
      <c r="C567" s="3" t="s">
        <v>98</v>
      </c>
      <c r="D567" s="3" t="s">
        <v>2921</v>
      </c>
      <c r="E567" s="3" t="s">
        <v>2921</v>
      </c>
      <c r="F567" s="3" t="s">
        <v>2922</v>
      </c>
      <c r="G567" s="3" t="s">
        <v>98</v>
      </c>
    </row>
    <row r="568" spans="1:7" ht="45" customHeight="1" x14ac:dyDescent="0.25">
      <c r="A568" s="3" t="s">
        <v>2653</v>
      </c>
      <c r="B568" s="3" t="s">
        <v>10705</v>
      </c>
      <c r="C568" s="3" t="s">
        <v>98</v>
      </c>
      <c r="D568" s="3" t="s">
        <v>2921</v>
      </c>
      <c r="E568" s="3" t="s">
        <v>2921</v>
      </c>
      <c r="F568" s="3" t="s">
        <v>2922</v>
      </c>
      <c r="G568" s="3" t="s">
        <v>98</v>
      </c>
    </row>
    <row r="569" spans="1:7" ht="45" customHeight="1" x14ac:dyDescent="0.25">
      <c r="A569" s="3" t="s">
        <v>2657</v>
      </c>
      <c r="B569" s="3" t="s">
        <v>10706</v>
      </c>
      <c r="C569" s="3" t="s">
        <v>98</v>
      </c>
      <c r="D569" s="3" t="s">
        <v>2921</v>
      </c>
      <c r="E569" s="3" t="s">
        <v>2921</v>
      </c>
      <c r="F569" s="3" t="s">
        <v>2922</v>
      </c>
      <c r="G569" s="3" t="s">
        <v>98</v>
      </c>
    </row>
    <row r="570" spans="1:7" ht="45" customHeight="1" x14ac:dyDescent="0.25">
      <c r="A570" s="3" t="s">
        <v>2663</v>
      </c>
      <c r="B570" s="3" t="s">
        <v>10707</v>
      </c>
      <c r="C570" s="3" t="s">
        <v>98</v>
      </c>
      <c r="D570" s="3" t="s">
        <v>2921</v>
      </c>
      <c r="E570" s="3" t="s">
        <v>2921</v>
      </c>
      <c r="F570" s="3" t="s">
        <v>2922</v>
      </c>
      <c r="G570" s="3" t="s">
        <v>98</v>
      </c>
    </row>
    <row r="571" spans="1:7" ht="45" customHeight="1" x14ac:dyDescent="0.25">
      <c r="A571" s="3" t="s">
        <v>2668</v>
      </c>
      <c r="B571" s="3" t="s">
        <v>10708</v>
      </c>
      <c r="C571" s="3" t="s">
        <v>98</v>
      </c>
      <c r="D571" s="3" t="s">
        <v>2921</v>
      </c>
      <c r="E571" s="3" t="s">
        <v>2921</v>
      </c>
      <c r="F571" s="3" t="s">
        <v>2922</v>
      </c>
      <c r="G571" s="3" t="s">
        <v>98</v>
      </c>
    </row>
    <row r="572" spans="1:7" ht="45" customHeight="1" x14ac:dyDescent="0.25">
      <c r="A572" s="3" t="s">
        <v>2673</v>
      </c>
      <c r="B572" s="3" t="s">
        <v>10709</v>
      </c>
      <c r="C572" s="3" t="s">
        <v>98</v>
      </c>
      <c r="D572" s="3" t="s">
        <v>2921</v>
      </c>
      <c r="E572" s="3" t="s">
        <v>2921</v>
      </c>
      <c r="F572" s="3" t="s">
        <v>2922</v>
      </c>
      <c r="G572" s="3" t="s">
        <v>98</v>
      </c>
    </row>
    <row r="573" spans="1:7" ht="45" customHeight="1" x14ac:dyDescent="0.25">
      <c r="A573" s="3" t="s">
        <v>2679</v>
      </c>
      <c r="B573" s="3" t="s">
        <v>10710</v>
      </c>
      <c r="C573" s="3" t="s">
        <v>98</v>
      </c>
      <c r="D573" s="3" t="s">
        <v>2921</v>
      </c>
      <c r="E573" s="3" t="s">
        <v>2921</v>
      </c>
      <c r="F573" s="3" t="s">
        <v>2922</v>
      </c>
      <c r="G573" s="3" t="s">
        <v>98</v>
      </c>
    </row>
    <row r="574" spans="1:7" ht="45" customHeight="1" x14ac:dyDescent="0.25">
      <c r="A574" s="3" t="s">
        <v>2682</v>
      </c>
      <c r="B574" s="3" t="s">
        <v>10711</v>
      </c>
      <c r="C574" s="3" t="s">
        <v>98</v>
      </c>
      <c r="D574" s="3" t="s">
        <v>2921</v>
      </c>
      <c r="E574" s="3" t="s">
        <v>2921</v>
      </c>
      <c r="F574" s="3" t="s">
        <v>2922</v>
      </c>
      <c r="G574" s="3" t="s">
        <v>98</v>
      </c>
    </row>
    <row r="575" spans="1:7" ht="45" customHeight="1" x14ac:dyDescent="0.25">
      <c r="A575" s="3" t="s">
        <v>2683</v>
      </c>
      <c r="B575" s="3" t="s">
        <v>10712</v>
      </c>
      <c r="C575" s="3" t="s">
        <v>98</v>
      </c>
      <c r="D575" s="3" t="s">
        <v>2921</v>
      </c>
      <c r="E575" s="3" t="s">
        <v>2921</v>
      </c>
      <c r="F575" s="3" t="s">
        <v>2922</v>
      </c>
      <c r="G575" s="3" t="s">
        <v>98</v>
      </c>
    </row>
    <row r="576" spans="1:7" ht="45" customHeight="1" x14ac:dyDescent="0.25">
      <c r="A576" s="3" t="s">
        <v>2687</v>
      </c>
      <c r="B576" s="3" t="s">
        <v>10713</v>
      </c>
      <c r="C576" s="3" t="s">
        <v>98</v>
      </c>
      <c r="D576" s="3" t="s">
        <v>2921</v>
      </c>
      <c r="E576" s="3" t="s">
        <v>2921</v>
      </c>
      <c r="F576" s="3" t="s">
        <v>2922</v>
      </c>
      <c r="G576" s="3" t="s">
        <v>98</v>
      </c>
    </row>
    <row r="577" spans="1:7" ht="45" customHeight="1" x14ac:dyDescent="0.25">
      <c r="A577" s="3" t="s">
        <v>2691</v>
      </c>
      <c r="B577" s="3" t="s">
        <v>10714</v>
      </c>
      <c r="C577" s="3" t="s">
        <v>98</v>
      </c>
      <c r="D577" s="3" t="s">
        <v>2921</v>
      </c>
      <c r="E577" s="3" t="s">
        <v>2921</v>
      </c>
      <c r="F577" s="3" t="s">
        <v>2922</v>
      </c>
      <c r="G577" s="3" t="s">
        <v>98</v>
      </c>
    </row>
    <row r="578" spans="1:7" ht="45" customHeight="1" x14ac:dyDescent="0.25">
      <c r="A578" s="3" t="s">
        <v>2693</v>
      </c>
      <c r="B578" s="3" t="s">
        <v>10715</v>
      </c>
      <c r="C578" s="3" t="s">
        <v>98</v>
      </c>
      <c r="D578" s="3" t="s">
        <v>2921</v>
      </c>
      <c r="E578" s="3" t="s">
        <v>2921</v>
      </c>
      <c r="F578" s="3" t="s">
        <v>2922</v>
      </c>
      <c r="G578" s="3" t="s">
        <v>98</v>
      </c>
    </row>
    <row r="579" spans="1:7" ht="45" customHeight="1" x14ac:dyDescent="0.25">
      <c r="A579" s="3" t="s">
        <v>2700</v>
      </c>
      <c r="B579" s="3" t="s">
        <v>10716</v>
      </c>
      <c r="C579" s="3" t="s">
        <v>98</v>
      </c>
      <c r="D579" s="3" t="s">
        <v>2921</v>
      </c>
      <c r="E579" s="3" t="s">
        <v>2921</v>
      </c>
      <c r="F579" s="3" t="s">
        <v>2922</v>
      </c>
      <c r="G579" s="3" t="s">
        <v>98</v>
      </c>
    </row>
    <row r="580" spans="1:7" ht="45" customHeight="1" x14ac:dyDescent="0.25">
      <c r="A580" s="3" t="s">
        <v>2703</v>
      </c>
      <c r="B580" s="3" t="s">
        <v>10717</v>
      </c>
      <c r="C580" s="3" t="s">
        <v>98</v>
      </c>
      <c r="D580" s="3" t="s">
        <v>2921</v>
      </c>
      <c r="E580" s="3" t="s">
        <v>2921</v>
      </c>
      <c r="F580" s="3" t="s">
        <v>2922</v>
      </c>
      <c r="G580" s="3" t="s">
        <v>98</v>
      </c>
    </row>
    <row r="581" spans="1:7" ht="45" customHeight="1" x14ac:dyDescent="0.25">
      <c r="A581" s="3" t="s">
        <v>2706</v>
      </c>
      <c r="B581" s="3" t="s">
        <v>10718</v>
      </c>
      <c r="C581" s="3" t="s">
        <v>98</v>
      </c>
      <c r="D581" s="3" t="s">
        <v>2921</v>
      </c>
      <c r="E581" s="3" t="s">
        <v>2921</v>
      </c>
      <c r="F581" s="3" t="s">
        <v>2922</v>
      </c>
      <c r="G581" s="3" t="s">
        <v>98</v>
      </c>
    </row>
    <row r="582" spans="1:7" ht="45" customHeight="1" x14ac:dyDescent="0.25">
      <c r="A582" s="3" t="s">
        <v>2710</v>
      </c>
      <c r="B582" s="3" t="s">
        <v>10719</v>
      </c>
      <c r="C582" s="3" t="s">
        <v>98</v>
      </c>
      <c r="D582" s="3" t="s">
        <v>2921</v>
      </c>
      <c r="E582" s="3" t="s">
        <v>2921</v>
      </c>
      <c r="F582" s="3" t="s">
        <v>2922</v>
      </c>
      <c r="G582" s="3" t="s">
        <v>98</v>
      </c>
    </row>
    <row r="583" spans="1:7" ht="45" customHeight="1" x14ac:dyDescent="0.25">
      <c r="A583" s="3" t="s">
        <v>2712</v>
      </c>
      <c r="B583" s="3" t="s">
        <v>10720</v>
      </c>
      <c r="C583" s="3" t="s">
        <v>98</v>
      </c>
      <c r="D583" s="3" t="s">
        <v>2921</v>
      </c>
      <c r="E583" s="3" t="s">
        <v>2921</v>
      </c>
      <c r="F583" s="3" t="s">
        <v>2922</v>
      </c>
      <c r="G583" s="3" t="s">
        <v>98</v>
      </c>
    </row>
    <row r="584" spans="1:7" ht="45" customHeight="1" x14ac:dyDescent="0.25">
      <c r="A584" s="3" t="s">
        <v>2713</v>
      </c>
      <c r="B584" s="3" t="s">
        <v>10721</v>
      </c>
      <c r="C584" s="3" t="s">
        <v>98</v>
      </c>
      <c r="D584" s="3" t="s">
        <v>2921</v>
      </c>
      <c r="E584" s="3" t="s">
        <v>2921</v>
      </c>
      <c r="F584" s="3" t="s">
        <v>2922</v>
      </c>
      <c r="G584" s="3" t="s">
        <v>98</v>
      </c>
    </row>
    <row r="585" spans="1:7" ht="45" customHeight="1" x14ac:dyDescent="0.25">
      <c r="A585" s="3" t="s">
        <v>2715</v>
      </c>
      <c r="B585" s="3" t="s">
        <v>10722</v>
      </c>
      <c r="C585" s="3" t="s">
        <v>98</v>
      </c>
      <c r="D585" s="3" t="s">
        <v>2921</v>
      </c>
      <c r="E585" s="3" t="s">
        <v>2921</v>
      </c>
      <c r="F585" s="3" t="s">
        <v>2922</v>
      </c>
      <c r="G585" s="3" t="s">
        <v>98</v>
      </c>
    </row>
    <row r="586" spans="1:7" ht="45" customHeight="1" x14ac:dyDescent="0.25">
      <c r="A586" s="3" t="s">
        <v>2720</v>
      </c>
      <c r="B586" s="3" t="s">
        <v>10723</v>
      </c>
      <c r="C586" s="3" t="s">
        <v>98</v>
      </c>
      <c r="D586" s="3" t="s">
        <v>2921</v>
      </c>
      <c r="E586" s="3" t="s">
        <v>2921</v>
      </c>
      <c r="F586" s="3" t="s">
        <v>2922</v>
      </c>
      <c r="G586" s="3" t="s">
        <v>98</v>
      </c>
    </row>
    <row r="587" spans="1:7" ht="45" customHeight="1" x14ac:dyDescent="0.25">
      <c r="A587" s="3" t="s">
        <v>2722</v>
      </c>
      <c r="B587" s="3" t="s">
        <v>10724</v>
      </c>
      <c r="C587" s="3" t="s">
        <v>98</v>
      </c>
      <c r="D587" s="3" t="s">
        <v>2921</v>
      </c>
      <c r="E587" s="3" t="s">
        <v>2921</v>
      </c>
      <c r="F587" s="3" t="s">
        <v>2922</v>
      </c>
      <c r="G587" s="3" t="s">
        <v>98</v>
      </c>
    </row>
    <row r="588" spans="1:7" ht="45" customHeight="1" x14ac:dyDescent="0.25">
      <c r="A588" s="3" t="s">
        <v>2725</v>
      </c>
      <c r="B588" s="3" t="s">
        <v>10725</v>
      </c>
      <c r="C588" s="3" t="s">
        <v>98</v>
      </c>
      <c r="D588" s="3" t="s">
        <v>2921</v>
      </c>
      <c r="E588" s="3" t="s">
        <v>2921</v>
      </c>
      <c r="F588" s="3" t="s">
        <v>2922</v>
      </c>
      <c r="G588" s="3" t="s">
        <v>98</v>
      </c>
    </row>
    <row r="589" spans="1:7" ht="45" customHeight="1" x14ac:dyDescent="0.25">
      <c r="A589" s="3" t="s">
        <v>2728</v>
      </c>
      <c r="B589" s="3" t="s">
        <v>10726</v>
      </c>
      <c r="C589" s="3" t="s">
        <v>98</v>
      </c>
      <c r="D589" s="3" t="s">
        <v>2921</v>
      </c>
      <c r="E589" s="3" t="s">
        <v>2921</v>
      </c>
      <c r="F589" s="3" t="s">
        <v>2922</v>
      </c>
      <c r="G589" s="3" t="s">
        <v>98</v>
      </c>
    </row>
    <row r="590" spans="1:7" ht="45" customHeight="1" x14ac:dyDescent="0.25">
      <c r="A590" s="3" t="s">
        <v>2733</v>
      </c>
      <c r="B590" s="3" t="s">
        <v>10727</v>
      </c>
      <c r="C590" s="3" t="s">
        <v>98</v>
      </c>
      <c r="D590" s="3" t="s">
        <v>2921</v>
      </c>
      <c r="E590" s="3" t="s">
        <v>2921</v>
      </c>
      <c r="F590" s="3" t="s">
        <v>2922</v>
      </c>
      <c r="G590" s="3" t="s">
        <v>98</v>
      </c>
    </row>
    <row r="591" spans="1:7" ht="45" customHeight="1" x14ac:dyDescent="0.25">
      <c r="A591" s="3" t="s">
        <v>2735</v>
      </c>
      <c r="B591" s="3" t="s">
        <v>10728</v>
      </c>
      <c r="C591" s="3" t="s">
        <v>98</v>
      </c>
      <c r="D591" s="3" t="s">
        <v>2921</v>
      </c>
      <c r="E591" s="3" t="s">
        <v>2921</v>
      </c>
      <c r="F591" s="3" t="s">
        <v>2922</v>
      </c>
      <c r="G591" s="3" t="s">
        <v>98</v>
      </c>
    </row>
    <row r="592" spans="1:7" ht="45" customHeight="1" x14ac:dyDescent="0.25">
      <c r="A592" s="3" t="s">
        <v>2738</v>
      </c>
      <c r="B592" s="3" t="s">
        <v>10729</v>
      </c>
      <c r="C592" s="3" t="s">
        <v>98</v>
      </c>
      <c r="D592" s="3" t="s">
        <v>2921</v>
      </c>
      <c r="E592" s="3" t="s">
        <v>2921</v>
      </c>
      <c r="F592" s="3" t="s">
        <v>2922</v>
      </c>
      <c r="G592" s="3" t="s">
        <v>98</v>
      </c>
    </row>
    <row r="593" spans="1:7" ht="45" customHeight="1" x14ac:dyDescent="0.25">
      <c r="A593" s="3" t="s">
        <v>2742</v>
      </c>
      <c r="B593" s="3" t="s">
        <v>10730</v>
      </c>
      <c r="C593" s="3" t="s">
        <v>98</v>
      </c>
      <c r="D593" s="3" t="s">
        <v>2921</v>
      </c>
      <c r="E593" s="3" t="s">
        <v>2921</v>
      </c>
      <c r="F593" s="3" t="s">
        <v>2922</v>
      </c>
      <c r="G593" s="3" t="s">
        <v>98</v>
      </c>
    </row>
    <row r="594" spans="1:7" ht="45" customHeight="1" x14ac:dyDescent="0.25">
      <c r="A594" s="3" t="s">
        <v>2746</v>
      </c>
      <c r="B594" s="3" t="s">
        <v>10731</v>
      </c>
      <c r="C594" s="3" t="s">
        <v>98</v>
      </c>
      <c r="D594" s="3" t="s">
        <v>2921</v>
      </c>
      <c r="E594" s="3" t="s">
        <v>2921</v>
      </c>
      <c r="F594" s="3" t="s">
        <v>2922</v>
      </c>
      <c r="G594" s="3" t="s">
        <v>98</v>
      </c>
    </row>
    <row r="595" spans="1:7" ht="45" customHeight="1" x14ac:dyDescent="0.25">
      <c r="A595" s="3" t="s">
        <v>2750</v>
      </c>
      <c r="B595" s="3" t="s">
        <v>10732</v>
      </c>
      <c r="C595" s="3" t="s">
        <v>98</v>
      </c>
      <c r="D595" s="3" t="s">
        <v>2921</v>
      </c>
      <c r="E595" s="3" t="s">
        <v>2921</v>
      </c>
      <c r="F595" s="3" t="s">
        <v>2922</v>
      </c>
      <c r="G595" s="3" t="s">
        <v>98</v>
      </c>
    </row>
    <row r="596" spans="1:7" ht="45" customHeight="1" x14ac:dyDescent="0.25">
      <c r="A596" s="3" t="s">
        <v>2752</v>
      </c>
      <c r="B596" s="3" t="s">
        <v>10733</v>
      </c>
      <c r="C596" s="3" t="s">
        <v>98</v>
      </c>
      <c r="D596" s="3" t="s">
        <v>2921</v>
      </c>
      <c r="E596" s="3" t="s">
        <v>2921</v>
      </c>
      <c r="F596" s="3" t="s">
        <v>2922</v>
      </c>
      <c r="G596" s="3" t="s">
        <v>98</v>
      </c>
    </row>
    <row r="597" spans="1:7" ht="45" customHeight="1" x14ac:dyDescent="0.25">
      <c r="A597" s="3" t="s">
        <v>2757</v>
      </c>
      <c r="B597" s="3" t="s">
        <v>10734</v>
      </c>
      <c r="C597" s="3" t="s">
        <v>98</v>
      </c>
      <c r="D597" s="3" t="s">
        <v>2921</v>
      </c>
      <c r="E597" s="3" t="s">
        <v>2921</v>
      </c>
      <c r="F597" s="3" t="s">
        <v>2922</v>
      </c>
      <c r="G597" s="3" t="s">
        <v>98</v>
      </c>
    </row>
    <row r="598" spans="1:7" ht="45" customHeight="1" x14ac:dyDescent="0.25">
      <c r="A598" s="3" t="s">
        <v>2760</v>
      </c>
      <c r="B598" s="3" t="s">
        <v>10735</v>
      </c>
      <c r="C598" s="3" t="s">
        <v>98</v>
      </c>
      <c r="D598" s="3" t="s">
        <v>2921</v>
      </c>
      <c r="E598" s="3" t="s">
        <v>2921</v>
      </c>
      <c r="F598" s="3" t="s">
        <v>2922</v>
      </c>
      <c r="G598" s="3" t="s">
        <v>98</v>
      </c>
    </row>
    <row r="599" spans="1:7" ht="45" customHeight="1" x14ac:dyDescent="0.25">
      <c r="A599" s="3" t="s">
        <v>2762</v>
      </c>
      <c r="B599" s="3" t="s">
        <v>10736</v>
      </c>
      <c r="C599" s="3" t="s">
        <v>98</v>
      </c>
      <c r="D599" s="3" t="s">
        <v>2921</v>
      </c>
      <c r="E599" s="3" t="s">
        <v>2921</v>
      </c>
      <c r="F599" s="3" t="s">
        <v>2922</v>
      </c>
      <c r="G599" s="3" t="s">
        <v>98</v>
      </c>
    </row>
    <row r="600" spans="1:7" ht="45" customHeight="1" x14ac:dyDescent="0.25">
      <c r="A600" s="3" t="s">
        <v>2765</v>
      </c>
      <c r="B600" s="3" t="s">
        <v>10737</v>
      </c>
      <c r="C600" s="3" t="s">
        <v>98</v>
      </c>
      <c r="D600" s="3" t="s">
        <v>2921</v>
      </c>
      <c r="E600" s="3" t="s">
        <v>2921</v>
      </c>
      <c r="F600" s="3" t="s">
        <v>2922</v>
      </c>
      <c r="G600" s="3" t="s">
        <v>98</v>
      </c>
    </row>
    <row r="601" spans="1:7" ht="45" customHeight="1" x14ac:dyDescent="0.25">
      <c r="A601" s="3" t="s">
        <v>2768</v>
      </c>
      <c r="B601" s="3" t="s">
        <v>10738</v>
      </c>
      <c r="C601" s="3" t="s">
        <v>98</v>
      </c>
      <c r="D601" s="3" t="s">
        <v>2921</v>
      </c>
      <c r="E601" s="3" t="s">
        <v>2921</v>
      </c>
      <c r="F601" s="3" t="s">
        <v>2922</v>
      </c>
      <c r="G601" s="3" t="s">
        <v>98</v>
      </c>
    </row>
    <row r="602" spans="1:7" ht="45" customHeight="1" x14ac:dyDescent="0.25">
      <c r="A602" s="3" t="s">
        <v>2772</v>
      </c>
      <c r="B602" s="3" t="s">
        <v>10739</v>
      </c>
      <c r="C602" s="3" t="s">
        <v>98</v>
      </c>
      <c r="D602" s="3" t="s">
        <v>2921</v>
      </c>
      <c r="E602" s="3" t="s">
        <v>2921</v>
      </c>
      <c r="F602" s="3" t="s">
        <v>2922</v>
      </c>
      <c r="G602" s="3" t="s">
        <v>98</v>
      </c>
    </row>
    <row r="603" spans="1:7" ht="45" customHeight="1" x14ac:dyDescent="0.25">
      <c r="A603" s="3" t="s">
        <v>2776</v>
      </c>
      <c r="B603" s="3" t="s">
        <v>10740</v>
      </c>
      <c r="C603" s="3" t="s">
        <v>98</v>
      </c>
      <c r="D603" s="3" t="s">
        <v>2921</v>
      </c>
      <c r="E603" s="3" t="s">
        <v>2921</v>
      </c>
      <c r="F603" s="3" t="s">
        <v>2922</v>
      </c>
      <c r="G603" s="3" t="s">
        <v>98</v>
      </c>
    </row>
    <row r="604" spans="1:7" ht="45" customHeight="1" x14ac:dyDescent="0.25">
      <c r="A604" s="3" t="s">
        <v>2781</v>
      </c>
      <c r="B604" s="3" t="s">
        <v>10741</v>
      </c>
      <c r="C604" s="3" t="s">
        <v>98</v>
      </c>
      <c r="D604" s="3" t="s">
        <v>2921</v>
      </c>
      <c r="E604" s="3" t="s">
        <v>2921</v>
      </c>
      <c r="F604" s="3" t="s">
        <v>2922</v>
      </c>
      <c r="G604" s="3" t="s">
        <v>98</v>
      </c>
    </row>
    <row r="605" spans="1:7" ht="45" customHeight="1" x14ac:dyDescent="0.25">
      <c r="A605" s="3" t="s">
        <v>2785</v>
      </c>
      <c r="B605" s="3" t="s">
        <v>10742</v>
      </c>
      <c r="C605" s="3" t="s">
        <v>98</v>
      </c>
      <c r="D605" s="3" t="s">
        <v>2921</v>
      </c>
      <c r="E605" s="3" t="s">
        <v>2921</v>
      </c>
      <c r="F605" s="3" t="s">
        <v>2922</v>
      </c>
      <c r="G605" s="3" t="s">
        <v>98</v>
      </c>
    </row>
    <row r="606" spans="1:7" ht="45" customHeight="1" x14ac:dyDescent="0.25">
      <c r="A606" s="3" t="s">
        <v>2789</v>
      </c>
      <c r="B606" s="3" t="s">
        <v>10743</v>
      </c>
      <c r="C606" s="3" t="s">
        <v>98</v>
      </c>
      <c r="D606" s="3" t="s">
        <v>2921</v>
      </c>
      <c r="E606" s="3" t="s">
        <v>2921</v>
      </c>
      <c r="F606" s="3" t="s">
        <v>2922</v>
      </c>
      <c r="G606" s="3" t="s">
        <v>98</v>
      </c>
    </row>
    <row r="607" spans="1:7" ht="45" customHeight="1" x14ac:dyDescent="0.25">
      <c r="A607" s="3" t="s">
        <v>2795</v>
      </c>
      <c r="B607" s="3" t="s">
        <v>10744</v>
      </c>
      <c r="C607" s="3" t="s">
        <v>98</v>
      </c>
      <c r="D607" s="3" t="s">
        <v>2921</v>
      </c>
      <c r="E607" s="3" t="s">
        <v>2921</v>
      </c>
      <c r="F607" s="3" t="s">
        <v>2922</v>
      </c>
      <c r="G607" s="3" t="s">
        <v>98</v>
      </c>
    </row>
    <row r="608" spans="1:7" ht="45" customHeight="1" x14ac:dyDescent="0.25">
      <c r="A608" s="3" t="s">
        <v>2800</v>
      </c>
      <c r="B608" s="3" t="s">
        <v>10745</v>
      </c>
      <c r="C608" s="3" t="s">
        <v>98</v>
      </c>
      <c r="D608" s="3" t="s">
        <v>2921</v>
      </c>
      <c r="E608" s="3" t="s">
        <v>2921</v>
      </c>
      <c r="F608" s="3" t="s">
        <v>2922</v>
      </c>
      <c r="G608" s="3" t="s">
        <v>98</v>
      </c>
    </row>
    <row r="609" spans="1:7" ht="45" customHeight="1" x14ac:dyDescent="0.25">
      <c r="A609" s="3" t="s">
        <v>2805</v>
      </c>
      <c r="B609" s="3" t="s">
        <v>10746</v>
      </c>
      <c r="C609" s="3" t="s">
        <v>98</v>
      </c>
      <c r="D609" s="3" t="s">
        <v>2921</v>
      </c>
      <c r="E609" s="3" t="s">
        <v>2921</v>
      </c>
      <c r="F609" s="3" t="s">
        <v>2922</v>
      </c>
      <c r="G609" s="3" t="s">
        <v>98</v>
      </c>
    </row>
    <row r="610" spans="1:7" ht="45" customHeight="1" x14ac:dyDescent="0.25">
      <c r="A610" s="3" t="s">
        <v>2807</v>
      </c>
      <c r="B610" s="3" t="s">
        <v>10747</v>
      </c>
      <c r="C610" s="3" t="s">
        <v>98</v>
      </c>
      <c r="D610" s="3" t="s">
        <v>2921</v>
      </c>
      <c r="E610" s="3" t="s">
        <v>2921</v>
      </c>
      <c r="F610" s="3" t="s">
        <v>2922</v>
      </c>
      <c r="G610" s="3" t="s">
        <v>98</v>
      </c>
    </row>
    <row r="611" spans="1:7" ht="45" customHeight="1" x14ac:dyDescent="0.25">
      <c r="A611" s="3" t="s">
        <v>2809</v>
      </c>
      <c r="B611" s="3" t="s">
        <v>10748</v>
      </c>
      <c r="C611" s="3" t="s">
        <v>98</v>
      </c>
      <c r="D611" s="3" t="s">
        <v>2921</v>
      </c>
      <c r="E611" s="3" t="s">
        <v>2921</v>
      </c>
      <c r="F611" s="3" t="s">
        <v>2922</v>
      </c>
      <c r="G611" s="3" t="s">
        <v>98</v>
      </c>
    </row>
    <row r="612" spans="1:7" ht="45" customHeight="1" x14ac:dyDescent="0.25">
      <c r="A612" s="3" t="s">
        <v>2814</v>
      </c>
      <c r="B612" s="3" t="s">
        <v>10749</v>
      </c>
      <c r="C612" s="3" t="s">
        <v>98</v>
      </c>
      <c r="D612" s="3" t="s">
        <v>2921</v>
      </c>
      <c r="E612" s="3" t="s">
        <v>2921</v>
      </c>
      <c r="F612" s="3" t="s">
        <v>2922</v>
      </c>
      <c r="G612" s="3" t="s">
        <v>98</v>
      </c>
    </row>
    <row r="613" spans="1:7" ht="45" customHeight="1" x14ac:dyDescent="0.25">
      <c r="A613" s="3" t="s">
        <v>2817</v>
      </c>
      <c r="B613" s="3" t="s">
        <v>10750</v>
      </c>
      <c r="C613" s="3" t="s">
        <v>98</v>
      </c>
      <c r="D613" s="3" t="s">
        <v>2921</v>
      </c>
      <c r="E613" s="3" t="s">
        <v>2921</v>
      </c>
      <c r="F613" s="3" t="s">
        <v>2922</v>
      </c>
      <c r="G613" s="3" t="s">
        <v>98</v>
      </c>
    </row>
    <row r="614" spans="1:7" ht="45" customHeight="1" x14ac:dyDescent="0.25">
      <c r="A614" s="3" t="s">
        <v>2819</v>
      </c>
      <c r="B614" s="3" t="s">
        <v>10751</v>
      </c>
      <c r="C614" s="3" t="s">
        <v>98</v>
      </c>
      <c r="D614" s="3" t="s">
        <v>2921</v>
      </c>
      <c r="E614" s="3" t="s">
        <v>2921</v>
      </c>
      <c r="F614" s="3" t="s">
        <v>2922</v>
      </c>
      <c r="G614" s="3" t="s">
        <v>98</v>
      </c>
    </row>
    <row r="615" spans="1:7" ht="45" customHeight="1" x14ac:dyDescent="0.25">
      <c r="A615" s="3" t="s">
        <v>2821</v>
      </c>
      <c r="B615" s="3" t="s">
        <v>10752</v>
      </c>
      <c r="C615" s="3" t="s">
        <v>98</v>
      </c>
      <c r="D615" s="3" t="s">
        <v>2921</v>
      </c>
      <c r="E615" s="3" t="s">
        <v>2921</v>
      </c>
      <c r="F615" s="3" t="s">
        <v>2922</v>
      </c>
      <c r="G615" s="3" t="s">
        <v>98</v>
      </c>
    </row>
    <row r="616" spans="1:7" ht="45" customHeight="1" x14ac:dyDescent="0.25">
      <c r="A616" s="3" t="s">
        <v>2827</v>
      </c>
      <c r="B616" s="3" t="s">
        <v>10753</v>
      </c>
      <c r="C616" s="3" t="s">
        <v>98</v>
      </c>
      <c r="D616" s="3" t="s">
        <v>2921</v>
      </c>
      <c r="E616" s="3" t="s">
        <v>2921</v>
      </c>
      <c r="F616" s="3" t="s">
        <v>2922</v>
      </c>
      <c r="G616" s="3" t="s">
        <v>98</v>
      </c>
    </row>
    <row r="617" spans="1:7" ht="45" customHeight="1" x14ac:dyDescent="0.25">
      <c r="A617" s="3" t="s">
        <v>2830</v>
      </c>
      <c r="B617" s="3" t="s">
        <v>10754</v>
      </c>
      <c r="C617" s="3" t="s">
        <v>98</v>
      </c>
      <c r="D617" s="3" t="s">
        <v>2921</v>
      </c>
      <c r="E617" s="3" t="s">
        <v>2921</v>
      </c>
      <c r="F617" s="3" t="s">
        <v>2922</v>
      </c>
      <c r="G617" s="3" t="s">
        <v>98</v>
      </c>
    </row>
    <row r="618" spans="1:7" ht="45" customHeight="1" x14ac:dyDescent="0.25">
      <c r="A618" s="3" t="s">
        <v>2835</v>
      </c>
      <c r="B618" s="3" t="s">
        <v>10755</v>
      </c>
      <c r="C618" s="3" t="s">
        <v>98</v>
      </c>
      <c r="D618" s="3" t="s">
        <v>2921</v>
      </c>
      <c r="E618" s="3" t="s">
        <v>2921</v>
      </c>
      <c r="F618" s="3" t="s">
        <v>2922</v>
      </c>
      <c r="G618" s="3" t="s">
        <v>98</v>
      </c>
    </row>
    <row r="619" spans="1:7" ht="45" customHeight="1" x14ac:dyDescent="0.25">
      <c r="A619" s="3" t="s">
        <v>2837</v>
      </c>
      <c r="B619" s="3" t="s">
        <v>10756</v>
      </c>
      <c r="C619" s="3" t="s">
        <v>98</v>
      </c>
      <c r="D619" s="3" t="s">
        <v>2921</v>
      </c>
      <c r="E619" s="3" t="s">
        <v>2921</v>
      </c>
      <c r="F619" s="3" t="s">
        <v>2922</v>
      </c>
      <c r="G619" s="3" t="s">
        <v>98</v>
      </c>
    </row>
    <row r="620" spans="1:7" ht="45" customHeight="1" x14ac:dyDescent="0.25">
      <c r="A620" s="3" t="s">
        <v>2839</v>
      </c>
      <c r="B620" s="3" t="s">
        <v>10757</v>
      </c>
      <c r="C620" s="3" t="s">
        <v>98</v>
      </c>
      <c r="D620" s="3" t="s">
        <v>2921</v>
      </c>
      <c r="E620" s="3" t="s">
        <v>2921</v>
      </c>
      <c r="F620" s="3" t="s">
        <v>2922</v>
      </c>
      <c r="G620" s="3" t="s">
        <v>98</v>
      </c>
    </row>
    <row r="621" spans="1:7" ht="45" customHeight="1" x14ac:dyDescent="0.25">
      <c r="A621" s="3" t="s">
        <v>2841</v>
      </c>
      <c r="B621" s="3" t="s">
        <v>10758</v>
      </c>
      <c r="C621" s="3" t="s">
        <v>98</v>
      </c>
      <c r="D621" s="3" t="s">
        <v>2921</v>
      </c>
      <c r="E621" s="3" t="s">
        <v>2921</v>
      </c>
      <c r="F621" s="3" t="s">
        <v>2922</v>
      </c>
      <c r="G621" s="3" t="s">
        <v>98</v>
      </c>
    </row>
    <row r="622" spans="1:7" ht="45" customHeight="1" x14ac:dyDescent="0.25">
      <c r="A622" s="3" t="s">
        <v>2843</v>
      </c>
      <c r="B622" s="3" t="s">
        <v>10759</v>
      </c>
      <c r="C622" s="3" t="s">
        <v>98</v>
      </c>
      <c r="D622" s="3" t="s">
        <v>2921</v>
      </c>
      <c r="E622" s="3" t="s">
        <v>2921</v>
      </c>
      <c r="F622" s="3" t="s">
        <v>2922</v>
      </c>
      <c r="G622" s="3" t="s">
        <v>98</v>
      </c>
    </row>
    <row r="623" spans="1:7" ht="45" customHeight="1" x14ac:dyDescent="0.25">
      <c r="A623" s="3" t="s">
        <v>2845</v>
      </c>
      <c r="B623" s="3" t="s">
        <v>10760</v>
      </c>
      <c r="C623" s="3" t="s">
        <v>98</v>
      </c>
      <c r="D623" s="3" t="s">
        <v>2921</v>
      </c>
      <c r="E623" s="3" t="s">
        <v>2921</v>
      </c>
      <c r="F623" s="3" t="s">
        <v>2922</v>
      </c>
      <c r="G623" s="3" t="s">
        <v>98</v>
      </c>
    </row>
    <row r="624" spans="1:7" ht="45" customHeight="1" x14ac:dyDescent="0.25">
      <c r="A624" s="3" t="s">
        <v>2847</v>
      </c>
      <c r="B624" s="3" t="s">
        <v>10761</v>
      </c>
      <c r="C624" s="3" t="s">
        <v>98</v>
      </c>
      <c r="D624" s="3" t="s">
        <v>2921</v>
      </c>
      <c r="E624" s="3" t="s">
        <v>2921</v>
      </c>
      <c r="F624" s="3" t="s">
        <v>2922</v>
      </c>
      <c r="G624" s="3" t="s">
        <v>98</v>
      </c>
    </row>
    <row r="625" spans="1:7" ht="45" customHeight="1" x14ac:dyDescent="0.25">
      <c r="A625" s="3" t="s">
        <v>2849</v>
      </c>
      <c r="B625" s="3" t="s">
        <v>10762</v>
      </c>
      <c r="C625" s="3" t="s">
        <v>98</v>
      </c>
      <c r="D625" s="3" t="s">
        <v>2921</v>
      </c>
      <c r="E625" s="3" t="s">
        <v>2921</v>
      </c>
      <c r="F625" s="3" t="s">
        <v>2922</v>
      </c>
      <c r="G625" s="3" t="s">
        <v>98</v>
      </c>
    </row>
    <row r="626" spans="1:7" ht="45" customHeight="1" x14ac:dyDescent="0.25">
      <c r="A626" s="3" t="s">
        <v>2850</v>
      </c>
      <c r="B626" s="3" t="s">
        <v>10763</v>
      </c>
      <c r="C626" s="3" t="s">
        <v>98</v>
      </c>
      <c r="D626" s="3" t="s">
        <v>2921</v>
      </c>
      <c r="E626" s="3" t="s">
        <v>2921</v>
      </c>
      <c r="F626" s="3" t="s">
        <v>2922</v>
      </c>
      <c r="G626" s="3" t="s">
        <v>98</v>
      </c>
    </row>
    <row r="627" spans="1:7" ht="45" customHeight="1" x14ac:dyDescent="0.25">
      <c r="A627" s="3" t="s">
        <v>2855</v>
      </c>
      <c r="B627" s="3" t="s">
        <v>10764</v>
      </c>
      <c r="C627" s="3" t="s">
        <v>98</v>
      </c>
      <c r="D627" s="3" t="s">
        <v>2921</v>
      </c>
      <c r="E627" s="3" t="s">
        <v>2921</v>
      </c>
      <c r="F627" s="3" t="s">
        <v>2922</v>
      </c>
      <c r="G627" s="3" t="s">
        <v>98</v>
      </c>
    </row>
    <row r="628" spans="1:7" ht="45" customHeight="1" x14ac:dyDescent="0.25">
      <c r="A628" s="3" t="s">
        <v>2857</v>
      </c>
      <c r="B628" s="3" t="s">
        <v>10765</v>
      </c>
      <c r="C628" s="3" t="s">
        <v>98</v>
      </c>
      <c r="D628" s="3" t="s">
        <v>2921</v>
      </c>
      <c r="E628" s="3" t="s">
        <v>2921</v>
      </c>
      <c r="F628" s="3" t="s">
        <v>2922</v>
      </c>
      <c r="G628" s="3" t="s">
        <v>98</v>
      </c>
    </row>
    <row r="629" spans="1:7" ht="45" customHeight="1" x14ac:dyDescent="0.25">
      <c r="A629" s="3" t="s">
        <v>2859</v>
      </c>
      <c r="B629" s="3" t="s">
        <v>10766</v>
      </c>
      <c r="C629" s="3" t="s">
        <v>98</v>
      </c>
      <c r="D629" s="3" t="s">
        <v>2921</v>
      </c>
      <c r="E629" s="3" t="s">
        <v>2921</v>
      </c>
      <c r="F629" s="3" t="s">
        <v>2922</v>
      </c>
      <c r="G629" s="3" t="s">
        <v>98</v>
      </c>
    </row>
    <row r="630" spans="1:7" ht="45" customHeight="1" x14ac:dyDescent="0.25">
      <c r="A630" s="3" t="s">
        <v>2861</v>
      </c>
      <c r="B630" s="3" t="s">
        <v>10767</v>
      </c>
      <c r="C630" s="3" t="s">
        <v>98</v>
      </c>
      <c r="D630" s="3" t="s">
        <v>2921</v>
      </c>
      <c r="E630" s="3" t="s">
        <v>2921</v>
      </c>
      <c r="F630" s="3" t="s">
        <v>2922</v>
      </c>
      <c r="G630" s="3" t="s">
        <v>98</v>
      </c>
    </row>
    <row r="631" spans="1:7" ht="45" customHeight="1" x14ac:dyDescent="0.25">
      <c r="A631" s="3" t="s">
        <v>2864</v>
      </c>
      <c r="B631" s="3" t="s">
        <v>10768</v>
      </c>
      <c r="C631" s="3" t="s">
        <v>98</v>
      </c>
      <c r="D631" s="3" t="s">
        <v>2921</v>
      </c>
      <c r="E631" s="3" t="s">
        <v>2921</v>
      </c>
      <c r="F631" s="3" t="s">
        <v>2922</v>
      </c>
      <c r="G631" s="3" t="s">
        <v>98</v>
      </c>
    </row>
    <row r="632" spans="1:7" ht="45" customHeight="1" x14ac:dyDescent="0.25">
      <c r="A632" s="3" t="s">
        <v>2869</v>
      </c>
      <c r="B632" s="3" t="s">
        <v>10769</v>
      </c>
      <c r="C632" s="3" t="s">
        <v>98</v>
      </c>
      <c r="D632" s="3" t="s">
        <v>2921</v>
      </c>
      <c r="E632" s="3" t="s">
        <v>2921</v>
      </c>
      <c r="F632" s="3" t="s">
        <v>2922</v>
      </c>
      <c r="G632" s="3" t="s">
        <v>98</v>
      </c>
    </row>
    <row r="633" spans="1:7" ht="45" customHeight="1" x14ac:dyDescent="0.25">
      <c r="A633" s="3" t="s">
        <v>2873</v>
      </c>
      <c r="B633" s="3" t="s">
        <v>10770</v>
      </c>
      <c r="C633" s="3" t="s">
        <v>98</v>
      </c>
      <c r="D633" s="3" t="s">
        <v>2921</v>
      </c>
      <c r="E633" s="3" t="s">
        <v>2921</v>
      </c>
      <c r="F633" s="3" t="s">
        <v>2922</v>
      </c>
      <c r="G633" s="3" t="s">
        <v>98</v>
      </c>
    </row>
    <row r="634" spans="1:7" ht="45" customHeight="1" x14ac:dyDescent="0.25">
      <c r="A634" s="3" t="s">
        <v>2877</v>
      </c>
      <c r="B634" s="3" t="s">
        <v>10771</v>
      </c>
      <c r="C634" s="3" t="s">
        <v>98</v>
      </c>
      <c r="D634" s="3" t="s">
        <v>2921</v>
      </c>
      <c r="E634" s="3" t="s">
        <v>2921</v>
      </c>
      <c r="F634" s="3" t="s">
        <v>2922</v>
      </c>
      <c r="G634" s="3" t="s">
        <v>98</v>
      </c>
    </row>
    <row r="635" spans="1:7" ht="45" customHeight="1" x14ac:dyDescent="0.25">
      <c r="A635" s="3" t="s">
        <v>2880</v>
      </c>
      <c r="B635" s="3" t="s">
        <v>10772</v>
      </c>
      <c r="C635" s="3" t="s">
        <v>98</v>
      </c>
      <c r="D635" s="3" t="s">
        <v>2921</v>
      </c>
      <c r="E635" s="3" t="s">
        <v>2921</v>
      </c>
      <c r="F635" s="3" t="s">
        <v>2922</v>
      </c>
      <c r="G635" s="3" t="s">
        <v>98</v>
      </c>
    </row>
    <row r="636" spans="1:7" ht="45" customHeight="1" x14ac:dyDescent="0.25">
      <c r="A636" s="3" t="s">
        <v>2884</v>
      </c>
      <c r="B636" s="3" t="s">
        <v>10773</v>
      </c>
      <c r="C636" s="3" t="s">
        <v>98</v>
      </c>
      <c r="D636" s="3" t="s">
        <v>2921</v>
      </c>
      <c r="E636" s="3" t="s">
        <v>2921</v>
      </c>
      <c r="F636" s="3" t="s">
        <v>2922</v>
      </c>
      <c r="G636" s="3" t="s">
        <v>98</v>
      </c>
    </row>
    <row r="637" spans="1:7" ht="45" customHeight="1" x14ac:dyDescent="0.25">
      <c r="A637" s="3" t="s">
        <v>2886</v>
      </c>
      <c r="B637" s="3" t="s">
        <v>10774</v>
      </c>
      <c r="C637" s="3" t="s">
        <v>98</v>
      </c>
      <c r="D637" s="3" t="s">
        <v>2921</v>
      </c>
      <c r="E637" s="3" t="s">
        <v>2921</v>
      </c>
      <c r="F637" s="3" t="s">
        <v>2922</v>
      </c>
      <c r="G637" s="3" t="s">
        <v>98</v>
      </c>
    </row>
    <row r="638" spans="1:7" ht="45" customHeight="1" x14ac:dyDescent="0.25">
      <c r="A638" s="3" t="s">
        <v>2889</v>
      </c>
      <c r="B638" s="3" t="s">
        <v>10775</v>
      </c>
      <c r="C638" s="3" t="s">
        <v>98</v>
      </c>
      <c r="D638" s="3" t="s">
        <v>2921</v>
      </c>
      <c r="E638" s="3" t="s">
        <v>2921</v>
      </c>
      <c r="F638" s="3" t="s">
        <v>2922</v>
      </c>
      <c r="G638" s="3" t="s">
        <v>98</v>
      </c>
    </row>
    <row r="639" spans="1:7" ht="45" customHeight="1" x14ac:dyDescent="0.25">
      <c r="A639" s="3" t="s">
        <v>2894</v>
      </c>
      <c r="B639" s="3" t="s">
        <v>10776</v>
      </c>
      <c r="C639" s="3" t="s">
        <v>98</v>
      </c>
      <c r="D639" s="3" t="s">
        <v>2921</v>
      </c>
      <c r="E639" s="3" t="s">
        <v>2921</v>
      </c>
      <c r="F639" s="3" t="s">
        <v>2922</v>
      </c>
      <c r="G639" s="3" t="s">
        <v>98</v>
      </c>
    </row>
    <row r="640" spans="1:7" ht="45" customHeight="1" x14ac:dyDescent="0.25">
      <c r="A640" s="3" t="s">
        <v>2900</v>
      </c>
      <c r="B640" s="3" t="s">
        <v>10777</v>
      </c>
      <c r="C640" s="3" t="s">
        <v>98</v>
      </c>
      <c r="D640" s="3" t="s">
        <v>2921</v>
      </c>
      <c r="E640" s="3" t="s">
        <v>2921</v>
      </c>
      <c r="F640" s="3" t="s">
        <v>2922</v>
      </c>
      <c r="G640" s="3" t="s">
        <v>98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64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7.28515625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10778</v>
      </c>
      <c r="D2" t="s">
        <v>10779</v>
      </c>
      <c r="E2" t="s">
        <v>10780</v>
      </c>
      <c r="F2" t="s">
        <v>10781</v>
      </c>
      <c r="G2" t="s">
        <v>10782</v>
      </c>
    </row>
    <row r="3" spans="1:7" x14ac:dyDescent="0.25">
      <c r="A3" s="1" t="s">
        <v>2914</v>
      </c>
      <c r="B3" s="1"/>
      <c r="C3" s="1" t="s">
        <v>10783</v>
      </c>
      <c r="D3" s="1" t="s">
        <v>10784</v>
      </c>
      <c r="E3" s="1" t="s">
        <v>10785</v>
      </c>
      <c r="F3" s="1" t="s">
        <v>10786</v>
      </c>
      <c r="G3" s="1" t="s">
        <v>10787</v>
      </c>
    </row>
    <row r="4" spans="1:7" ht="45" customHeight="1" x14ac:dyDescent="0.25">
      <c r="A4" s="3" t="s">
        <v>95</v>
      </c>
      <c r="B4" s="3" t="s">
        <v>10788</v>
      </c>
      <c r="C4" s="3" t="s">
        <v>98</v>
      </c>
      <c r="D4" s="3" t="s">
        <v>2921</v>
      </c>
      <c r="E4" s="3" t="s">
        <v>2921</v>
      </c>
      <c r="F4" s="3" t="s">
        <v>2922</v>
      </c>
      <c r="G4" s="3" t="s">
        <v>98</v>
      </c>
    </row>
    <row r="5" spans="1:7" ht="45" customHeight="1" x14ac:dyDescent="0.25">
      <c r="A5" s="3" t="s">
        <v>108</v>
      </c>
      <c r="B5" s="3" t="s">
        <v>10789</v>
      </c>
      <c r="C5" s="3" t="s">
        <v>98</v>
      </c>
      <c r="D5" s="3" t="s">
        <v>2921</v>
      </c>
      <c r="E5" s="3" t="s">
        <v>2921</v>
      </c>
      <c r="F5" s="3" t="s">
        <v>2922</v>
      </c>
      <c r="G5" s="3" t="s">
        <v>98</v>
      </c>
    </row>
    <row r="6" spans="1:7" ht="45" customHeight="1" x14ac:dyDescent="0.25">
      <c r="A6" s="3" t="s">
        <v>117</v>
      </c>
      <c r="B6" s="3" t="s">
        <v>10790</v>
      </c>
      <c r="C6" s="3" t="s">
        <v>98</v>
      </c>
      <c r="D6" s="3" t="s">
        <v>2921</v>
      </c>
      <c r="E6" s="3" t="s">
        <v>2921</v>
      </c>
      <c r="F6" s="3" t="s">
        <v>2922</v>
      </c>
      <c r="G6" s="3" t="s">
        <v>98</v>
      </c>
    </row>
    <row r="7" spans="1:7" ht="45" customHeight="1" x14ac:dyDescent="0.25">
      <c r="A7" s="3" t="s">
        <v>124</v>
      </c>
      <c r="B7" s="3" t="s">
        <v>10791</v>
      </c>
      <c r="C7" s="3" t="s">
        <v>98</v>
      </c>
      <c r="D7" s="3" t="s">
        <v>2921</v>
      </c>
      <c r="E7" s="3" t="s">
        <v>2921</v>
      </c>
      <c r="F7" s="3" t="s">
        <v>2922</v>
      </c>
      <c r="G7" s="3" t="s">
        <v>98</v>
      </c>
    </row>
    <row r="8" spans="1:7" ht="45" customHeight="1" x14ac:dyDescent="0.25">
      <c r="A8" s="3" t="s">
        <v>132</v>
      </c>
      <c r="B8" s="3" t="s">
        <v>10792</v>
      </c>
      <c r="C8" s="3" t="s">
        <v>98</v>
      </c>
      <c r="D8" s="3" t="s">
        <v>2921</v>
      </c>
      <c r="E8" s="3" t="s">
        <v>2921</v>
      </c>
      <c r="F8" s="3" t="s">
        <v>2922</v>
      </c>
      <c r="G8" s="3" t="s">
        <v>98</v>
      </c>
    </row>
    <row r="9" spans="1:7" ht="45" customHeight="1" x14ac:dyDescent="0.25">
      <c r="A9" s="3" t="s">
        <v>139</v>
      </c>
      <c r="B9" s="3" t="s">
        <v>10793</v>
      </c>
      <c r="C9" s="3" t="s">
        <v>98</v>
      </c>
      <c r="D9" s="3" t="s">
        <v>2921</v>
      </c>
      <c r="E9" s="3" t="s">
        <v>2921</v>
      </c>
      <c r="F9" s="3" t="s">
        <v>2922</v>
      </c>
      <c r="G9" s="3" t="s">
        <v>98</v>
      </c>
    </row>
    <row r="10" spans="1:7" ht="45" customHeight="1" x14ac:dyDescent="0.25">
      <c r="A10" s="3" t="s">
        <v>149</v>
      </c>
      <c r="B10" s="3" t="s">
        <v>10794</v>
      </c>
      <c r="C10" s="3" t="s">
        <v>98</v>
      </c>
      <c r="D10" s="3" t="s">
        <v>2921</v>
      </c>
      <c r="E10" s="3" t="s">
        <v>2921</v>
      </c>
      <c r="F10" s="3" t="s">
        <v>2922</v>
      </c>
      <c r="G10" s="3" t="s">
        <v>98</v>
      </c>
    </row>
    <row r="11" spans="1:7" ht="45" customHeight="1" x14ac:dyDescent="0.25">
      <c r="A11" s="3" t="s">
        <v>155</v>
      </c>
      <c r="B11" s="3" t="s">
        <v>10795</v>
      </c>
      <c r="C11" s="3" t="s">
        <v>98</v>
      </c>
      <c r="D11" s="3" t="s">
        <v>2921</v>
      </c>
      <c r="E11" s="3" t="s">
        <v>2921</v>
      </c>
      <c r="F11" s="3" t="s">
        <v>2922</v>
      </c>
      <c r="G11" s="3" t="s">
        <v>98</v>
      </c>
    </row>
    <row r="12" spans="1:7" ht="45" customHeight="1" x14ac:dyDescent="0.25">
      <c r="A12" s="3" t="s">
        <v>164</v>
      </c>
      <c r="B12" s="3" t="s">
        <v>10796</v>
      </c>
      <c r="C12" s="3" t="s">
        <v>98</v>
      </c>
      <c r="D12" s="3" t="s">
        <v>2921</v>
      </c>
      <c r="E12" s="3" t="s">
        <v>2921</v>
      </c>
      <c r="F12" s="3" t="s">
        <v>2922</v>
      </c>
      <c r="G12" s="3" t="s">
        <v>98</v>
      </c>
    </row>
    <row r="13" spans="1:7" ht="45" customHeight="1" x14ac:dyDescent="0.25">
      <c r="A13" s="3" t="s">
        <v>170</v>
      </c>
      <c r="B13" s="3" t="s">
        <v>10797</v>
      </c>
      <c r="C13" s="3" t="s">
        <v>98</v>
      </c>
      <c r="D13" s="3" t="s">
        <v>2921</v>
      </c>
      <c r="E13" s="3" t="s">
        <v>2921</v>
      </c>
      <c r="F13" s="3" t="s">
        <v>2922</v>
      </c>
      <c r="G13" s="3" t="s">
        <v>98</v>
      </c>
    </row>
    <row r="14" spans="1:7" ht="45" customHeight="1" x14ac:dyDescent="0.25">
      <c r="A14" s="3" t="s">
        <v>178</v>
      </c>
      <c r="B14" s="3" t="s">
        <v>10798</v>
      </c>
      <c r="C14" s="3" t="s">
        <v>98</v>
      </c>
      <c r="D14" s="3" t="s">
        <v>2921</v>
      </c>
      <c r="E14" s="3" t="s">
        <v>2921</v>
      </c>
      <c r="F14" s="3" t="s">
        <v>2922</v>
      </c>
      <c r="G14" s="3" t="s">
        <v>98</v>
      </c>
    </row>
    <row r="15" spans="1:7" ht="45" customHeight="1" x14ac:dyDescent="0.25">
      <c r="A15" s="3" t="s">
        <v>184</v>
      </c>
      <c r="B15" s="3" t="s">
        <v>10799</v>
      </c>
      <c r="C15" s="3" t="s">
        <v>98</v>
      </c>
      <c r="D15" s="3" t="s">
        <v>2921</v>
      </c>
      <c r="E15" s="3" t="s">
        <v>2921</v>
      </c>
      <c r="F15" s="3" t="s">
        <v>2922</v>
      </c>
      <c r="G15" s="3" t="s">
        <v>98</v>
      </c>
    </row>
    <row r="16" spans="1:7" ht="45" customHeight="1" x14ac:dyDescent="0.25">
      <c r="A16" s="3" t="s">
        <v>193</v>
      </c>
      <c r="B16" s="3" t="s">
        <v>10800</v>
      </c>
      <c r="C16" s="3" t="s">
        <v>98</v>
      </c>
      <c r="D16" s="3" t="s">
        <v>2921</v>
      </c>
      <c r="E16" s="3" t="s">
        <v>2921</v>
      </c>
      <c r="F16" s="3" t="s">
        <v>2922</v>
      </c>
      <c r="G16" s="3" t="s">
        <v>98</v>
      </c>
    </row>
    <row r="17" spans="1:7" ht="45" customHeight="1" x14ac:dyDescent="0.25">
      <c r="A17" s="3" t="s">
        <v>202</v>
      </c>
      <c r="B17" s="3" t="s">
        <v>10801</v>
      </c>
      <c r="C17" s="3" t="s">
        <v>98</v>
      </c>
      <c r="D17" s="3" t="s">
        <v>2921</v>
      </c>
      <c r="E17" s="3" t="s">
        <v>2921</v>
      </c>
      <c r="F17" s="3" t="s">
        <v>2922</v>
      </c>
      <c r="G17" s="3" t="s">
        <v>98</v>
      </c>
    </row>
    <row r="18" spans="1:7" ht="45" customHeight="1" x14ac:dyDescent="0.25">
      <c r="A18" s="3" t="s">
        <v>208</v>
      </c>
      <c r="B18" s="3" t="s">
        <v>10802</v>
      </c>
      <c r="C18" s="3" t="s">
        <v>98</v>
      </c>
      <c r="D18" s="3" t="s">
        <v>2921</v>
      </c>
      <c r="E18" s="3" t="s">
        <v>2921</v>
      </c>
      <c r="F18" s="3" t="s">
        <v>2922</v>
      </c>
      <c r="G18" s="3" t="s">
        <v>98</v>
      </c>
    </row>
    <row r="19" spans="1:7" ht="45" customHeight="1" x14ac:dyDescent="0.25">
      <c r="A19" s="3" t="s">
        <v>217</v>
      </c>
      <c r="B19" s="3" t="s">
        <v>10803</v>
      </c>
      <c r="C19" s="3" t="s">
        <v>98</v>
      </c>
      <c r="D19" s="3" t="s">
        <v>2921</v>
      </c>
      <c r="E19" s="3" t="s">
        <v>2921</v>
      </c>
      <c r="F19" s="3" t="s">
        <v>2922</v>
      </c>
      <c r="G19" s="3" t="s">
        <v>98</v>
      </c>
    </row>
    <row r="20" spans="1:7" ht="45" customHeight="1" x14ac:dyDescent="0.25">
      <c r="A20" s="3" t="s">
        <v>224</v>
      </c>
      <c r="B20" s="3" t="s">
        <v>10804</v>
      </c>
      <c r="C20" s="3" t="s">
        <v>98</v>
      </c>
      <c r="D20" s="3" t="s">
        <v>2921</v>
      </c>
      <c r="E20" s="3" t="s">
        <v>2921</v>
      </c>
      <c r="F20" s="3" t="s">
        <v>2922</v>
      </c>
      <c r="G20" s="3" t="s">
        <v>98</v>
      </c>
    </row>
    <row r="21" spans="1:7" ht="45" customHeight="1" x14ac:dyDescent="0.25">
      <c r="A21" s="3" t="s">
        <v>230</v>
      </c>
      <c r="B21" s="3" t="s">
        <v>10805</v>
      </c>
      <c r="C21" s="3" t="s">
        <v>98</v>
      </c>
      <c r="D21" s="3" t="s">
        <v>2921</v>
      </c>
      <c r="E21" s="3" t="s">
        <v>2921</v>
      </c>
      <c r="F21" s="3" t="s">
        <v>2922</v>
      </c>
      <c r="G21" s="3" t="s">
        <v>98</v>
      </c>
    </row>
    <row r="22" spans="1:7" ht="45" customHeight="1" x14ac:dyDescent="0.25">
      <c r="A22" s="3" t="s">
        <v>240</v>
      </c>
      <c r="B22" s="3" t="s">
        <v>10806</v>
      </c>
      <c r="C22" s="3" t="s">
        <v>98</v>
      </c>
      <c r="D22" s="3" t="s">
        <v>2921</v>
      </c>
      <c r="E22" s="3" t="s">
        <v>2921</v>
      </c>
      <c r="F22" s="3" t="s">
        <v>2922</v>
      </c>
      <c r="G22" s="3" t="s">
        <v>98</v>
      </c>
    </row>
    <row r="23" spans="1:7" ht="45" customHeight="1" x14ac:dyDescent="0.25">
      <c r="A23" s="3" t="s">
        <v>244</v>
      </c>
      <c r="B23" s="3" t="s">
        <v>10807</v>
      </c>
      <c r="C23" s="3" t="s">
        <v>98</v>
      </c>
      <c r="D23" s="3" t="s">
        <v>2921</v>
      </c>
      <c r="E23" s="3" t="s">
        <v>2921</v>
      </c>
      <c r="F23" s="3" t="s">
        <v>2922</v>
      </c>
      <c r="G23" s="3" t="s">
        <v>98</v>
      </c>
    </row>
    <row r="24" spans="1:7" ht="45" customHeight="1" x14ac:dyDescent="0.25">
      <c r="A24" s="3" t="s">
        <v>252</v>
      </c>
      <c r="B24" s="3" t="s">
        <v>10808</v>
      </c>
      <c r="C24" s="3" t="s">
        <v>98</v>
      </c>
      <c r="D24" s="3" t="s">
        <v>2921</v>
      </c>
      <c r="E24" s="3" t="s">
        <v>2921</v>
      </c>
      <c r="F24" s="3" t="s">
        <v>2922</v>
      </c>
      <c r="G24" s="3" t="s">
        <v>98</v>
      </c>
    </row>
    <row r="25" spans="1:7" ht="45" customHeight="1" x14ac:dyDescent="0.25">
      <c r="A25" s="3" t="s">
        <v>257</v>
      </c>
      <c r="B25" s="3" t="s">
        <v>10809</v>
      </c>
      <c r="C25" s="3" t="s">
        <v>98</v>
      </c>
      <c r="D25" s="3" t="s">
        <v>2921</v>
      </c>
      <c r="E25" s="3" t="s">
        <v>2921</v>
      </c>
      <c r="F25" s="3" t="s">
        <v>2922</v>
      </c>
      <c r="G25" s="3" t="s">
        <v>98</v>
      </c>
    </row>
    <row r="26" spans="1:7" ht="45" customHeight="1" x14ac:dyDescent="0.25">
      <c r="A26" s="3" t="s">
        <v>260</v>
      </c>
      <c r="B26" s="3" t="s">
        <v>10810</v>
      </c>
      <c r="C26" s="3" t="s">
        <v>98</v>
      </c>
      <c r="D26" s="3" t="s">
        <v>2921</v>
      </c>
      <c r="E26" s="3" t="s">
        <v>2921</v>
      </c>
      <c r="F26" s="3" t="s">
        <v>2922</v>
      </c>
      <c r="G26" s="3" t="s">
        <v>98</v>
      </c>
    </row>
    <row r="27" spans="1:7" ht="45" customHeight="1" x14ac:dyDescent="0.25">
      <c r="A27" s="3" t="s">
        <v>268</v>
      </c>
      <c r="B27" s="3" t="s">
        <v>10811</v>
      </c>
      <c r="C27" s="3" t="s">
        <v>98</v>
      </c>
      <c r="D27" s="3" t="s">
        <v>2921</v>
      </c>
      <c r="E27" s="3" t="s">
        <v>2921</v>
      </c>
      <c r="F27" s="3" t="s">
        <v>2922</v>
      </c>
      <c r="G27" s="3" t="s">
        <v>98</v>
      </c>
    </row>
    <row r="28" spans="1:7" ht="45" customHeight="1" x14ac:dyDescent="0.25">
      <c r="A28" s="3" t="s">
        <v>274</v>
      </c>
      <c r="B28" s="3" t="s">
        <v>10812</v>
      </c>
      <c r="C28" s="3" t="s">
        <v>98</v>
      </c>
      <c r="D28" s="3" t="s">
        <v>2921</v>
      </c>
      <c r="E28" s="3" t="s">
        <v>2921</v>
      </c>
      <c r="F28" s="3" t="s">
        <v>2922</v>
      </c>
      <c r="G28" s="3" t="s">
        <v>98</v>
      </c>
    </row>
    <row r="29" spans="1:7" ht="45" customHeight="1" x14ac:dyDescent="0.25">
      <c r="A29" s="3" t="s">
        <v>283</v>
      </c>
      <c r="B29" s="3" t="s">
        <v>10813</v>
      </c>
      <c r="C29" s="3" t="s">
        <v>98</v>
      </c>
      <c r="D29" s="3" t="s">
        <v>2921</v>
      </c>
      <c r="E29" s="3" t="s">
        <v>2921</v>
      </c>
      <c r="F29" s="3" t="s">
        <v>2922</v>
      </c>
      <c r="G29" s="3" t="s">
        <v>98</v>
      </c>
    </row>
    <row r="30" spans="1:7" ht="45" customHeight="1" x14ac:dyDescent="0.25">
      <c r="A30" s="3" t="s">
        <v>291</v>
      </c>
      <c r="B30" s="3" t="s">
        <v>10814</v>
      </c>
      <c r="C30" s="3" t="s">
        <v>98</v>
      </c>
      <c r="D30" s="3" t="s">
        <v>2921</v>
      </c>
      <c r="E30" s="3" t="s">
        <v>2921</v>
      </c>
      <c r="F30" s="3" t="s">
        <v>2922</v>
      </c>
      <c r="G30" s="3" t="s">
        <v>98</v>
      </c>
    </row>
    <row r="31" spans="1:7" ht="45" customHeight="1" x14ac:dyDescent="0.25">
      <c r="A31" s="3" t="s">
        <v>300</v>
      </c>
      <c r="B31" s="3" t="s">
        <v>10815</v>
      </c>
      <c r="C31" s="3" t="s">
        <v>98</v>
      </c>
      <c r="D31" s="3" t="s">
        <v>2921</v>
      </c>
      <c r="E31" s="3" t="s">
        <v>2921</v>
      </c>
      <c r="F31" s="3" t="s">
        <v>2922</v>
      </c>
      <c r="G31" s="3" t="s">
        <v>98</v>
      </c>
    </row>
    <row r="32" spans="1:7" ht="45" customHeight="1" x14ac:dyDescent="0.25">
      <c r="A32" s="3" t="s">
        <v>308</v>
      </c>
      <c r="B32" s="3" t="s">
        <v>10816</v>
      </c>
      <c r="C32" s="3" t="s">
        <v>98</v>
      </c>
      <c r="D32" s="3" t="s">
        <v>2921</v>
      </c>
      <c r="E32" s="3" t="s">
        <v>2921</v>
      </c>
      <c r="F32" s="3" t="s">
        <v>2922</v>
      </c>
      <c r="G32" s="3" t="s">
        <v>98</v>
      </c>
    </row>
    <row r="33" spans="1:7" ht="45" customHeight="1" x14ac:dyDescent="0.25">
      <c r="A33" s="3" t="s">
        <v>316</v>
      </c>
      <c r="B33" s="3" t="s">
        <v>10817</v>
      </c>
      <c r="C33" s="3" t="s">
        <v>98</v>
      </c>
      <c r="D33" s="3" t="s">
        <v>2921</v>
      </c>
      <c r="E33" s="3" t="s">
        <v>2921</v>
      </c>
      <c r="F33" s="3" t="s">
        <v>2922</v>
      </c>
      <c r="G33" s="3" t="s">
        <v>98</v>
      </c>
    </row>
    <row r="34" spans="1:7" ht="45" customHeight="1" x14ac:dyDescent="0.25">
      <c r="A34" s="3" t="s">
        <v>321</v>
      </c>
      <c r="B34" s="3" t="s">
        <v>10818</v>
      </c>
      <c r="C34" s="3" t="s">
        <v>98</v>
      </c>
      <c r="D34" s="3" t="s">
        <v>2921</v>
      </c>
      <c r="E34" s="3" t="s">
        <v>2921</v>
      </c>
      <c r="F34" s="3" t="s">
        <v>2922</v>
      </c>
      <c r="G34" s="3" t="s">
        <v>98</v>
      </c>
    </row>
    <row r="35" spans="1:7" ht="45" customHeight="1" x14ac:dyDescent="0.25">
      <c r="A35" s="3" t="s">
        <v>328</v>
      </c>
      <c r="B35" s="3" t="s">
        <v>10819</v>
      </c>
      <c r="C35" s="3" t="s">
        <v>98</v>
      </c>
      <c r="D35" s="3" t="s">
        <v>2921</v>
      </c>
      <c r="E35" s="3" t="s">
        <v>2921</v>
      </c>
      <c r="F35" s="3" t="s">
        <v>2922</v>
      </c>
      <c r="G35" s="3" t="s">
        <v>98</v>
      </c>
    </row>
    <row r="36" spans="1:7" ht="45" customHeight="1" x14ac:dyDescent="0.25">
      <c r="A36" s="3" t="s">
        <v>335</v>
      </c>
      <c r="B36" s="3" t="s">
        <v>10820</v>
      </c>
      <c r="C36" s="3" t="s">
        <v>98</v>
      </c>
      <c r="D36" s="3" t="s">
        <v>2921</v>
      </c>
      <c r="E36" s="3" t="s">
        <v>2921</v>
      </c>
      <c r="F36" s="3" t="s">
        <v>2922</v>
      </c>
      <c r="G36" s="3" t="s">
        <v>98</v>
      </c>
    </row>
    <row r="37" spans="1:7" ht="45" customHeight="1" x14ac:dyDescent="0.25">
      <c r="A37" s="3" t="s">
        <v>338</v>
      </c>
      <c r="B37" s="3" t="s">
        <v>10821</v>
      </c>
      <c r="C37" s="3" t="s">
        <v>98</v>
      </c>
      <c r="D37" s="3" t="s">
        <v>2921</v>
      </c>
      <c r="E37" s="3" t="s">
        <v>2921</v>
      </c>
      <c r="F37" s="3" t="s">
        <v>2922</v>
      </c>
      <c r="G37" s="3" t="s">
        <v>98</v>
      </c>
    </row>
    <row r="38" spans="1:7" ht="45" customHeight="1" x14ac:dyDescent="0.25">
      <c r="A38" s="3" t="s">
        <v>344</v>
      </c>
      <c r="B38" s="3" t="s">
        <v>10822</v>
      </c>
      <c r="C38" s="3" t="s">
        <v>98</v>
      </c>
      <c r="D38" s="3" t="s">
        <v>2921</v>
      </c>
      <c r="E38" s="3" t="s">
        <v>2921</v>
      </c>
      <c r="F38" s="3" t="s">
        <v>2922</v>
      </c>
      <c r="G38" s="3" t="s">
        <v>98</v>
      </c>
    </row>
    <row r="39" spans="1:7" ht="45" customHeight="1" x14ac:dyDescent="0.25">
      <c r="A39" s="3" t="s">
        <v>348</v>
      </c>
      <c r="B39" s="3" t="s">
        <v>10823</v>
      </c>
      <c r="C39" s="3" t="s">
        <v>98</v>
      </c>
      <c r="D39" s="3" t="s">
        <v>2921</v>
      </c>
      <c r="E39" s="3" t="s">
        <v>2921</v>
      </c>
      <c r="F39" s="3" t="s">
        <v>2922</v>
      </c>
      <c r="G39" s="3" t="s">
        <v>98</v>
      </c>
    </row>
    <row r="40" spans="1:7" ht="45" customHeight="1" x14ac:dyDescent="0.25">
      <c r="A40" s="3" t="s">
        <v>354</v>
      </c>
      <c r="B40" s="3" t="s">
        <v>10824</v>
      </c>
      <c r="C40" s="3" t="s">
        <v>98</v>
      </c>
      <c r="D40" s="3" t="s">
        <v>2921</v>
      </c>
      <c r="E40" s="3" t="s">
        <v>2921</v>
      </c>
      <c r="F40" s="3" t="s">
        <v>2922</v>
      </c>
      <c r="G40" s="3" t="s">
        <v>98</v>
      </c>
    </row>
    <row r="41" spans="1:7" ht="45" customHeight="1" x14ac:dyDescent="0.25">
      <c r="A41" s="3" t="s">
        <v>359</v>
      </c>
      <c r="B41" s="3" t="s">
        <v>10825</v>
      </c>
      <c r="C41" s="3" t="s">
        <v>98</v>
      </c>
      <c r="D41" s="3" t="s">
        <v>2921</v>
      </c>
      <c r="E41" s="3" t="s">
        <v>2921</v>
      </c>
      <c r="F41" s="3" t="s">
        <v>2922</v>
      </c>
      <c r="G41" s="3" t="s">
        <v>98</v>
      </c>
    </row>
    <row r="42" spans="1:7" ht="45" customHeight="1" x14ac:dyDescent="0.25">
      <c r="A42" s="3" t="s">
        <v>365</v>
      </c>
      <c r="B42" s="3" t="s">
        <v>10826</v>
      </c>
      <c r="C42" s="3" t="s">
        <v>98</v>
      </c>
      <c r="D42" s="3" t="s">
        <v>2921</v>
      </c>
      <c r="E42" s="3" t="s">
        <v>2921</v>
      </c>
      <c r="F42" s="3" t="s">
        <v>2922</v>
      </c>
      <c r="G42" s="3" t="s">
        <v>98</v>
      </c>
    </row>
    <row r="43" spans="1:7" ht="45" customHeight="1" x14ac:dyDescent="0.25">
      <c r="A43" s="3" t="s">
        <v>369</v>
      </c>
      <c r="B43" s="3" t="s">
        <v>10827</v>
      </c>
      <c r="C43" s="3" t="s">
        <v>98</v>
      </c>
      <c r="D43" s="3" t="s">
        <v>2921</v>
      </c>
      <c r="E43" s="3" t="s">
        <v>2921</v>
      </c>
      <c r="F43" s="3" t="s">
        <v>2922</v>
      </c>
      <c r="G43" s="3" t="s">
        <v>98</v>
      </c>
    </row>
    <row r="44" spans="1:7" ht="45" customHeight="1" x14ac:dyDescent="0.25">
      <c r="A44" s="3" t="s">
        <v>375</v>
      </c>
      <c r="B44" s="3" t="s">
        <v>10828</v>
      </c>
      <c r="C44" s="3" t="s">
        <v>98</v>
      </c>
      <c r="D44" s="3" t="s">
        <v>2921</v>
      </c>
      <c r="E44" s="3" t="s">
        <v>2921</v>
      </c>
      <c r="F44" s="3" t="s">
        <v>2922</v>
      </c>
      <c r="G44" s="3" t="s">
        <v>98</v>
      </c>
    </row>
    <row r="45" spans="1:7" ht="45" customHeight="1" x14ac:dyDescent="0.25">
      <c r="A45" s="3" t="s">
        <v>380</v>
      </c>
      <c r="B45" s="3" t="s">
        <v>10829</v>
      </c>
      <c r="C45" s="3" t="s">
        <v>98</v>
      </c>
      <c r="D45" s="3" t="s">
        <v>2921</v>
      </c>
      <c r="E45" s="3" t="s">
        <v>2921</v>
      </c>
      <c r="F45" s="3" t="s">
        <v>2922</v>
      </c>
      <c r="G45" s="3" t="s">
        <v>98</v>
      </c>
    </row>
    <row r="46" spans="1:7" ht="45" customHeight="1" x14ac:dyDescent="0.25">
      <c r="A46" s="3" t="s">
        <v>384</v>
      </c>
      <c r="B46" s="3" t="s">
        <v>10830</v>
      </c>
      <c r="C46" s="3" t="s">
        <v>98</v>
      </c>
      <c r="D46" s="3" t="s">
        <v>2921</v>
      </c>
      <c r="E46" s="3" t="s">
        <v>2921</v>
      </c>
      <c r="F46" s="3" t="s">
        <v>2922</v>
      </c>
      <c r="G46" s="3" t="s">
        <v>98</v>
      </c>
    </row>
    <row r="47" spans="1:7" ht="45" customHeight="1" x14ac:dyDescent="0.25">
      <c r="A47" s="3" t="s">
        <v>391</v>
      </c>
      <c r="B47" s="3" t="s">
        <v>10831</v>
      </c>
      <c r="C47" s="3" t="s">
        <v>98</v>
      </c>
      <c r="D47" s="3" t="s">
        <v>2921</v>
      </c>
      <c r="E47" s="3" t="s">
        <v>2921</v>
      </c>
      <c r="F47" s="3" t="s">
        <v>2922</v>
      </c>
      <c r="G47" s="3" t="s">
        <v>98</v>
      </c>
    </row>
    <row r="48" spans="1:7" ht="45" customHeight="1" x14ac:dyDescent="0.25">
      <c r="A48" s="3" t="s">
        <v>396</v>
      </c>
      <c r="B48" s="3" t="s">
        <v>10832</v>
      </c>
      <c r="C48" s="3" t="s">
        <v>98</v>
      </c>
      <c r="D48" s="3" t="s">
        <v>2921</v>
      </c>
      <c r="E48" s="3" t="s">
        <v>2921</v>
      </c>
      <c r="F48" s="3" t="s">
        <v>2922</v>
      </c>
      <c r="G48" s="3" t="s">
        <v>98</v>
      </c>
    </row>
    <row r="49" spans="1:7" ht="45" customHeight="1" x14ac:dyDescent="0.25">
      <c r="A49" s="3" t="s">
        <v>403</v>
      </c>
      <c r="B49" s="3" t="s">
        <v>10833</v>
      </c>
      <c r="C49" s="3" t="s">
        <v>98</v>
      </c>
      <c r="D49" s="3" t="s">
        <v>2921</v>
      </c>
      <c r="E49" s="3" t="s">
        <v>2921</v>
      </c>
      <c r="F49" s="3" t="s">
        <v>2922</v>
      </c>
      <c r="G49" s="3" t="s">
        <v>98</v>
      </c>
    </row>
    <row r="50" spans="1:7" ht="45" customHeight="1" x14ac:dyDescent="0.25">
      <c r="A50" s="3" t="s">
        <v>407</v>
      </c>
      <c r="B50" s="3" t="s">
        <v>10834</v>
      </c>
      <c r="C50" s="3" t="s">
        <v>98</v>
      </c>
      <c r="D50" s="3" t="s">
        <v>2921</v>
      </c>
      <c r="E50" s="3" t="s">
        <v>2921</v>
      </c>
      <c r="F50" s="3" t="s">
        <v>2922</v>
      </c>
      <c r="G50" s="3" t="s">
        <v>98</v>
      </c>
    </row>
    <row r="51" spans="1:7" ht="45" customHeight="1" x14ac:dyDescent="0.25">
      <c r="A51" s="3" t="s">
        <v>413</v>
      </c>
      <c r="B51" s="3" t="s">
        <v>10835</v>
      </c>
      <c r="C51" s="3" t="s">
        <v>98</v>
      </c>
      <c r="D51" s="3" t="s">
        <v>2921</v>
      </c>
      <c r="E51" s="3" t="s">
        <v>2921</v>
      </c>
      <c r="F51" s="3" t="s">
        <v>2922</v>
      </c>
      <c r="G51" s="3" t="s">
        <v>98</v>
      </c>
    </row>
    <row r="52" spans="1:7" ht="45" customHeight="1" x14ac:dyDescent="0.25">
      <c r="A52" s="3" t="s">
        <v>420</v>
      </c>
      <c r="B52" s="3" t="s">
        <v>10836</v>
      </c>
      <c r="C52" s="3" t="s">
        <v>98</v>
      </c>
      <c r="D52" s="3" t="s">
        <v>2921</v>
      </c>
      <c r="E52" s="3" t="s">
        <v>2921</v>
      </c>
      <c r="F52" s="3" t="s">
        <v>2922</v>
      </c>
      <c r="G52" s="3" t="s">
        <v>98</v>
      </c>
    </row>
    <row r="53" spans="1:7" ht="45" customHeight="1" x14ac:dyDescent="0.25">
      <c r="A53" s="3" t="s">
        <v>425</v>
      </c>
      <c r="B53" s="3" t="s">
        <v>10837</v>
      </c>
      <c r="C53" s="3" t="s">
        <v>98</v>
      </c>
      <c r="D53" s="3" t="s">
        <v>2921</v>
      </c>
      <c r="E53" s="3" t="s">
        <v>2921</v>
      </c>
      <c r="F53" s="3" t="s">
        <v>2922</v>
      </c>
      <c r="G53" s="3" t="s">
        <v>98</v>
      </c>
    </row>
    <row r="54" spans="1:7" ht="45" customHeight="1" x14ac:dyDescent="0.25">
      <c r="A54" s="3" t="s">
        <v>434</v>
      </c>
      <c r="B54" s="3" t="s">
        <v>10838</v>
      </c>
      <c r="C54" s="3" t="s">
        <v>98</v>
      </c>
      <c r="D54" s="3" t="s">
        <v>2921</v>
      </c>
      <c r="E54" s="3" t="s">
        <v>2921</v>
      </c>
      <c r="F54" s="3" t="s">
        <v>2922</v>
      </c>
      <c r="G54" s="3" t="s">
        <v>98</v>
      </c>
    </row>
    <row r="55" spans="1:7" ht="45" customHeight="1" x14ac:dyDescent="0.25">
      <c r="A55" s="3" t="s">
        <v>440</v>
      </c>
      <c r="B55" s="3" t="s">
        <v>10839</v>
      </c>
      <c r="C55" s="3" t="s">
        <v>98</v>
      </c>
      <c r="D55" s="3" t="s">
        <v>2921</v>
      </c>
      <c r="E55" s="3" t="s">
        <v>2921</v>
      </c>
      <c r="F55" s="3" t="s">
        <v>2922</v>
      </c>
      <c r="G55" s="3" t="s">
        <v>98</v>
      </c>
    </row>
    <row r="56" spans="1:7" ht="45" customHeight="1" x14ac:dyDescent="0.25">
      <c r="A56" s="3" t="s">
        <v>443</v>
      </c>
      <c r="B56" s="3" t="s">
        <v>10840</v>
      </c>
      <c r="C56" s="3" t="s">
        <v>98</v>
      </c>
      <c r="D56" s="3" t="s">
        <v>2921</v>
      </c>
      <c r="E56" s="3" t="s">
        <v>2921</v>
      </c>
      <c r="F56" s="3" t="s">
        <v>2922</v>
      </c>
      <c r="G56" s="3" t="s">
        <v>98</v>
      </c>
    </row>
    <row r="57" spans="1:7" ht="45" customHeight="1" x14ac:dyDescent="0.25">
      <c r="A57" s="3" t="s">
        <v>446</v>
      </c>
      <c r="B57" s="3" t="s">
        <v>10841</v>
      </c>
      <c r="C57" s="3" t="s">
        <v>98</v>
      </c>
      <c r="D57" s="3" t="s">
        <v>2921</v>
      </c>
      <c r="E57" s="3" t="s">
        <v>2921</v>
      </c>
      <c r="F57" s="3" t="s">
        <v>2922</v>
      </c>
      <c r="G57" s="3" t="s">
        <v>98</v>
      </c>
    </row>
    <row r="58" spans="1:7" ht="45" customHeight="1" x14ac:dyDescent="0.25">
      <c r="A58" s="3" t="s">
        <v>451</v>
      </c>
      <c r="B58" s="3" t="s">
        <v>10842</v>
      </c>
      <c r="C58" s="3" t="s">
        <v>98</v>
      </c>
      <c r="D58" s="3" t="s">
        <v>2921</v>
      </c>
      <c r="E58" s="3" t="s">
        <v>2921</v>
      </c>
      <c r="F58" s="3" t="s">
        <v>2922</v>
      </c>
      <c r="G58" s="3" t="s">
        <v>98</v>
      </c>
    </row>
    <row r="59" spans="1:7" ht="45" customHeight="1" x14ac:dyDescent="0.25">
      <c r="A59" s="3" t="s">
        <v>457</v>
      </c>
      <c r="B59" s="3" t="s">
        <v>10843</v>
      </c>
      <c r="C59" s="3" t="s">
        <v>98</v>
      </c>
      <c r="D59" s="3" t="s">
        <v>2921</v>
      </c>
      <c r="E59" s="3" t="s">
        <v>2921</v>
      </c>
      <c r="F59" s="3" t="s">
        <v>2922</v>
      </c>
      <c r="G59" s="3" t="s">
        <v>98</v>
      </c>
    </row>
    <row r="60" spans="1:7" ht="45" customHeight="1" x14ac:dyDescent="0.25">
      <c r="A60" s="3" t="s">
        <v>466</v>
      </c>
      <c r="B60" s="3" t="s">
        <v>10844</v>
      </c>
      <c r="C60" s="3" t="s">
        <v>98</v>
      </c>
      <c r="D60" s="3" t="s">
        <v>2921</v>
      </c>
      <c r="E60" s="3" t="s">
        <v>2921</v>
      </c>
      <c r="F60" s="3" t="s">
        <v>2922</v>
      </c>
      <c r="G60" s="3" t="s">
        <v>98</v>
      </c>
    </row>
    <row r="61" spans="1:7" ht="45" customHeight="1" x14ac:dyDescent="0.25">
      <c r="A61" s="3" t="s">
        <v>471</v>
      </c>
      <c r="B61" s="3" t="s">
        <v>10845</v>
      </c>
      <c r="C61" s="3" t="s">
        <v>98</v>
      </c>
      <c r="D61" s="3" t="s">
        <v>2921</v>
      </c>
      <c r="E61" s="3" t="s">
        <v>2921</v>
      </c>
      <c r="F61" s="3" t="s">
        <v>2922</v>
      </c>
      <c r="G61" s="3" t="s">
        <v>98</v>
      </c>
    </row>
    <row r="62" spans="1:7" ht="45" customHeight="1" x14ac:dyDescent="0.25">
      <c r="A62" s="3" t="s">
        <v>479</v>
      </c>
      <c r="B62" s="3" t="s">
        <v>10846</v>
      </c>
      <c r="C62" s="3" t="s">
        <v>98</v>
      </c>
      <c r="D62" s="3" t="s">
        <v>2921</v>
      </c>
      <c r="E62" s="3" t="s">
        <v>2921</v>
      </c>
      <c r="F62" s="3" t="s">
        <v>2922</v>
      </c>
      <c r="G62" s="3" t="s">
        <v>98</v>
      </c>
    </row>
    <row r="63" spans="1:7" ht="45" customHeight="1" x14ac:dyDescent="0.25">
      <c r="A63" s="3" t="s">
        <v>483</v>
      </c>
      <c r="B63" s="3" t="s">
        <v>10847</v>
      </c>
      <c r="C63" s="3" t="s">
        <v>98</v>
      </c>
      <c r="D63" s="3" t="s">
        <v>2921</v>
      </c>
      <c r="E63" s="3" t="s">
        <v>2921</v>
      </c>
      <c r="F63" s="3" t="s">
        <v>2922</v>
      </c>
      <c r="G63" s="3" t="s">
        <v>98</v>
      </c>
    </row>
    <row r="64" spans="1:7" ht="45" customHeight="1" x14ac:dyDescent="0.25">
      <c r="A64" s="3" t="s">
        <v>491</v>
      </c>
      <c r="B64" s="3" t="s">
        <v>10848</v>
      </c>
      <c r="C64" s="3" t="s">
        <v>98</v>
      </c>
      <c r="D64" s="3" t="s">
        <v>2921</v>
      </c>
      <c r="E64" s="3" t="s">
        <v>2921</v>
      </c>
      <c r="F64" s="3" t="s">
        <v>2922</v>
      </c>
      <c r="G64" s="3" t="s">
        <v>98</v>
      </c>
    </row>
    <row r="65" spans="1:7" ht="45" customHeight="1" x14ac:dyDescent="0.25">
      <c r="A65" s="3" t="s">
        <v>497</v>
      </c>
      <c r="B65" s="3" t="s">
        <v>10849</v>
      </c>
      <c r="C65" s="3" t="s">
        <v>98</v>
      </c>
      <c r="D65" s="3" t="s">
        <v>2921</v>
      </c>
      <c r="E65" s="3" t="s">
        <v>2921</v>
      </c>
      <c r="F65" s="3" t="s">
        <v>2922</v>
      </c>
      <c r="G65" s="3" t="s">
        <v>98</v>
      </c>
    </row>
    <row r="66" spans="1:7" ht="45" customHeight="1" x14ac:dyDescent="0.25">
      <c r="A66" s="3" t="s">
        <v>500</v>
      </c>
      <c r="B66" s="3" t="s">
        <v>10850</v>
      </c>
      <c r="C66" s="3" t="s">
        <v>98</v>
      </c>
      <c r="D66" s="3" t="s">
        <v>2921</v>
      </c>
      <c r="E66" s="3" t="s">
        <v>2921</v>
      </c>
      <c r="F66" s="3" t="s">
        <v>2922</v>
      </c>
      <c r="G66" s="3" t="s">
        <v>98</v>
      </c>
    </row>
    <row r="67" spans="1:7" ht="45" customHeight="1" x14ac:dyDescent="0.25">
      <c r="A67" s="3" t="s">
        <v>506</v>
      </c>
      <c r="B67" s="3" t="s">
        <v>10851</v>
      </c>
      <c r="C67" s="3" t="s">
        <v>98</v>
      </c>
      <c r="D67" s="3" t="s">
        <v>2921</v>
      </c>
      <c r="E67" s="3" t="s">
        <v>2921</v>
      </c>
      <c r="F67" s="3" t="s">
        <v>2922</v>
      </c>
      <c r="G67" s="3" t="s">
        <v>98</v>
      </c>
    </row>
    <row r="68" spans="1:7" ht="45" customHeight="1" x14ac:dyDescent="0.25">
      <c r="A68" s="3" t="s">
        <v>514</v>
      </c>
      <c r="B68" s="3" t="s">
        <v>10852</v>
      </c>
      <c r="C68" s="3" t="s">
        <v>98</v>
      </c>
      <c r="D68" s="3" t="s">
        <v>2921</v>
      </c>
      <c r="E68" s="3" t="s">
        <v>2921</v>
      </c>
      <c r="F68" s="3" t="s">
        <v>2922</v>
      </c>
      <c r="G68" s="3" t="s">
        <v>98</v>
      </c>
    </row>
    <row r="69" spans="1:7" ht="45" customHeight="1" x14ac:dyDescent="0.25">
      <c r="A69" s="3" t="s">
        <v>519</v>
      </c>
      <c r="B69" s="3" t="s">
        <v>10853</v>
      </c>
      <c r="C69" s="3" t="s">
        <v>98</v>
      </c>
      <c r="D69" s="3" t="s">
        <v>2921</v>
      </c>
      <c r="E69" s="3" t="s">
        <v>2921</v>
      </c>
      <c r="F69" s="3" t="s">
        <v>2922</v>
      </c>
      <c r="G69" s="3" t="s">
        <v>98</v>
      </c>
    </row>
    <row r="70" spans="1:7" ht="45" customHeight="1" x14ac:dyDescent="0.25">
      <c r="A70" s="3" t="s">
        <v>526</v>
      </c>
      <c r="B70" s="3" t="s">
        <v>10854</v>
      </c>
      <c r="C70" s="3" t="s">
        <v>98</v>
      </c>
      <c r="D70" s="3" t="s">
        <v>2921</v>
      </c>
      <c r="E70" s="3" t="s">
        <v>2921</v>
      </c>
      <c r="F70" s="3" t="s">
        <v>2922</v>
      </c>
      <c r="G70" s="3" t="s">
        <v>98</v>
      </c>
    </row>
    <row r="71" spans="1:7" ht="45" customHeight="1" x14ac:dyDescent="0.25">
      <c r="A71" s="3" t="s">
        <v>530</v>
      </c>
      <c r="B71" s="3" t="s">
        <v>10855</v>
      </c>
      <c r="C71" s="3" t="s">
        <v>98</v>
      </c>
      <c r="D71" s="3" t="s">
        <v>2921</v>
      </c>
      <c r="E71" s="3" t="s">
        <v>2921</v>
      </c>
      <c r="F71" s="3" t="s">
        <v>2922</v>
      </c>
      <c r="G71" s="3" t="s">
        <v>98</v>
      </c>
    </row>
    <row r="72" spans="1:7" ht="45" customHeight="1" x14ac:dyDescent="0.25">
      <c r="A72" s="3" t="s">
        <v>535</v>
      </c>
      <c r="B72" s="3" t="s">
        <v>10856</v>
      </c>
      <c r="C72" s="3" t="s">
        <v>98</v>
      </c>
      <c r="D72" s="3" t="s">
        <v>2921</v>
      </c>
      <c r="E72" s="3" t="s">
        <v>2921</v>
      </c>
      <c r="F72" s="3" t="s">
        <v>2922</v>
      </c>
      <c r="G72" s="3" t="s">
        <v>98</v>
      </c>
    </row>
    <row r="73" spans="1:7" ht="45" customHeight="1" x14ac:dyDescent="0.25">
      <c r="A73" s="3" t="s">
        <v>540</v>
      </c>
      <c r="B73" s="3" t="s">
        <v>10857</v>
      </c>
      <c r="C73" s="3" t="s">
        <v>98</v>
      </c>
      <c r="D73" s="3" t="s">
        <v>2921</v>
      </c>
      <c r="E73" s="3" t="s">
        <v>2921</v>
      </c>
      <c r="F73" s="3" t="s">
        <v>2922</v>
      </c>
      <c r="G73" s="3" t="s">
        <v>98</v>
      </c>
    </row>
    <row r="74" spans="1:7" ht="45" customHeight="1" x14ac:dyDescent="0.25">
      <c r="A74" s="3" t="s">
        <v>545</v>
      </c>
      <c r="B74" s="3" t="s">
        <v>10858</v>
      </c>
      <c r="C74" s="3" t="s">
        <v>98</v>
      </c>
      <c r="D74" s="3" t="s">
        <v>2921</v>
      </c>
      <c r="E74" s="3" t="s">
        <v>2921</v>
      </c>
      <c r="F74" s="3" t="s">
        <v>2922</v>
      </c>
      <c r="G74" s="3" t="s">
        <v>98</v>
      </c>
    </row>
    <row r="75" spans="1:7" ht="45" customHeight="1" x14ac:dyDescent="0.25">
      <c r="A75" s="3" t="s">
        <v>551</v>
      </c>
      <c r="B75" s="3" t="s">
        <v>10859</v>
      </c>
      <c r="C75" s="3" t="s">
        <v>98</v>
      </c>
      <c r="D75" s="3" t="s">
        <v>2921</v>
      </c>
      <c r="E75" s="3" t="s">
        <v>2921</v>
      </c>
      <c r="F75" s="3" t="s">
        <v>2922</v>
      </c>
      <c r="G75" s="3" t="s">
        <v>98</v>
      </c>
    </row>
    <row r="76" spans="1:7" ht="45" customHeight="1" x14ac:dyDescent="0.25">
      <c r="A76" s="3" t="s">
        <v>557</v>
      </c>
      <c r="B76" s="3" t="s">
        <v>10860</v>
      </c>
      <c r="C76" s="3" t="s">
        <v>98</v>
      </c>
      <c r="D76" s="3" t="s">
        <v>2921</v>
      </c>
      <c r="E76" s="3" t="s">
        <v>2921</v>
      </c>
      <c r="F76" s="3" t="s">
        <v>2922</v>
      </c>
      <c r="G76" s="3" t="s">
        <v>98</v>
      </c>
    </row>
    <row r="77" spans="1:7" ht="45" customHeight="1" x14ac:dyDescent="0.25">
      <c r="A77" s="3" t="s">
        <v>563</v>
      </c>
      <c r="B77" s="3" t="s">
        <v>10861</v>
      </c>
      <c r="C77" s="3" t="s">
        <v>98</v>
      </c>
      <c r="D77" s="3" t="s">
        <v>2921</v>
      </c>
      <c r="E77" s="3" t="s">
        <v>2921</v>
      </c>
      <c r="F77" s="3" t="s">
        <v>2922</v>
      </c>
      <c r="G77" s="3" t="s">
        <v>98</v>
      </c>
    </row>
    <row r="78" spans="1:7" ht="45" customHeight="1" x14ac:dyDescent="0.25">
      <c r="A78" s="3" t="s">
        <v>568</v>
      </c>
      <c r="B78" s="3" t="s">
        <v>10862</v>
      </c>
      <c r="C78" s="3" t="s">
        <v>98</v>
      </c>
      <c r="D78" s="3" t="s">
        <v>2921</v>
      </c>
      <c r="E78" s="3" t="s">
        <v>2921</v>
      </c>
      <c r="F78" s="3" t="s">
        <v>2922</v>
      </c>
      <c r="G78" s="3" t="s">
        <v>98</v>
      </c>
    </row>
    <row r="79" spans="1:7" ht="45" customHeight="1" x14ac:dyDescent="0.25">
      <c r="A79" s="3" t="s">
        <v>572</v>
      </c>
      <c r="B79" s="3" t="s">
        <v>10863</v>
      </c>
      <c r="C79" s="3" t="s">
        <v>98</v>
      </c>
      <c r="D79" s="3" t="s">
        <v>2921</v>
      </c>
      <c r="E79" s="3" t="s">
        <v>2921</v>
      </c>
      <c r="F79" s="3" t="s">
        <v>2922</v>
      </c>
      <c r="G79" s="3" t="s">
        <v>98</v>
      </c>
    </row>
    <row r="80" spans="1:7" ht="45" customHeight="1" x14ac:dyDescent="0.25">
      <c r="A80" s="3" t="s">
        <v>577</v>
      </c>
      <c r="B80" s="3" t="s">
        <v>10864</v>
      </c>
      <c r="C80" s="3" t="s">
        <v>98</v>
      </c>
      <c r="D80" s="3" t="s">
        <v>2921</v>
      </c>
      <c r="E80" s="3" t="s">
        <v>2921</v>
      </c>
      <c r="F80" s="3" t="s">
        <v>2922</v>
      </c>
      <c r="G80" s="3" t="s">
        <v>98</v>
      </c>
    </row>
    <row r="81" spans="1:7" ht="45" customHeight="1" x14ac:dyDescent="0.25">
      <c r="A81" s="3" t="s">
        <v>582</v>
      </c>
      <c r="B81" s="3" t="s">
        <v>10865</v>
      </c>
      <c r="C81" s="3" t="s">
        <v>98</v>
      </c>
      <c r="D81" s="3" t="s">
        <v>2921</v>
      </c>
      <c r="E81" s="3" t="s">
        <v>2921</v>
      </c>
      <c r="F81" s="3" t="s">
        <v>2922</v>
      </c>
      <c r="G81" s="3" t="s">
        <v>98</v>
      </c>
    </row>
    <row r="82" spans="1:7" ht="45" customHeight="1" x14ac:dyDescent="0.25">
      <c r="A82" s="3" t="s">
        <v>588</v>
      </c>
      <c r="B82" s="3" t="s">
        <v>10866</v>
      </c>
      <c r="C82" s="3" t="s">
        <v>98</v>
      </c>
      <c r="D82" s="3" t="s">
        <v>2921</v>
      </c>
      <c r="E82" s="3" t="s">
        <v>2921</v>
      </c>
      <c r="F82" s="3" t="s">
        <v>2922</v>
      </c>
      <c r="G82" s="3" t="s">
        <v>98</v>
      </c>
    </row>
    <row r="83" spans="1:7" ht="45" customHeight="1" x14ac:dyDescent="0.25">
      <c r="A83" s="3" t="s">
        <v>591</v>
      </c>
      <c r="B83" s="3" t="s">
        <v>10867</v>
      </c>
      <c r="C83" s="3" t="s">
        <v>98</v>
      </c>
      <c r="D83" s="3" t="s">
        <v>2921</v>
      </c>
      <c r="E83" s="3" t="s">
        <v>2921</v>
      </c>
      <c r="F83" s="3" t="s">
        <v>2922</v>
      </c>
      <c r="G83" s="3" t="s">
        <v>98</v>
      </c>
    </row>
    <row r="84" spans="1:7" ht="45" customHeight="1" x14ac:dyDescent="0.25">
      <c r="A84" s="3" t="s">
        <v>597</v>
      </c>
      <c r="B84" s="3" t="s">
        <v>10868</v>
      </c>
      <c r="C84" s="3" t="s">
        <v>98</v>
      </c>
      <c r="D84" s="3" t="s">
        <v>2921</v>
      </c>
      <c r="E84" s="3" t="s">
        <v>2921</v>
      </c>
      <c r="F84" s="3" t="s">
        <v>2922</v>
      </c>
      <c r="G84" s="3" t="s">
        <v>98</v>
      </c>
    </row>
    <row r="85" spans="1:7" ht="45" customHeight="1" x14ac:dyDescent="0.25">
      <c r="A85" s="3" t="s">
        <v>604</v>
      </c>
      <c r="B85" s="3" t="s">
        <v>10869</v>
      </c>
      <c r="C85" s="3" t="s">
        <v>98</v>
      </c>
      <c r="D85" s="3" t="s">
        <v>2921</v>
      </c>
      <c r="E85" s="3" t="s">
        <v>2921</v>
      </c>
      <c r="F85" s="3" t="s">
        <v>2922</v>
      </c>
      <c r="G85" s="3" t="s">
        <v>98</v>
      </c>
    </row>
    <row r="86" spans="1:7" ht="45" customHeight="1" x14ac:dyDescent="0.25">
      <c r="A86" s="3" t="s">
        <v>611</v>
      </c>
      <c r="B86" s="3" t="s">
        <v>10870</v>
      </c>
      <c r="C86" s="3" t="s">
        <v>98</v>
      </c>
      <c r="D86" s="3" t="s">
        <v>2921</v>
      </c>
      <c r="E86" s="3" t="s">
        <v>2921</v>
      </c>
      <c r="F86" s="3" t="s">
        <v>2922</v>
      </c>
      <c r="G86" s="3" t="s">
        <v>98</v>
      </c>
    </row>
    <row r="87" spans="1:7" ht="45" customHeight="1" x14ac:dyDescent="0.25">
      <c r="A87" s="3" t="s">
        <v>616</v>
      </c>
      <c r="B87" s="3" t="s">
        <v>10871</v>
      </c>
      <c r="C87" s="3" t="s">
        <v>98</v>
      </c>
      <c r="D87" s="3" t="s">
        <v>2921</v>
      </c>
      <c r="E87" s="3" t="s">
        <v>2921</v>
      </c>
      <c r="F87" s="3" t="s">
        <v>2922</v>
      </c>
      <c r="G87" s="3" t="s">
        <v>98</v>
      </c>
    </row>
    <row r="88" spans="1:7" ht="45" customHeight="1" x14ac:dyDescent="0.25">
      <c r="A88" s="3" t="s">
        <v>625</v>
      </c>
      <c r="B88" s="3" t="s">
        <v>10872</v>
      </c>
      <c r="C88" s="3" t="s">
        <v>98</v>
      </c>
      <c r="D88" s="3" t="s">
        <v>2921</v>
      </c>
      <c r="E88" s="3" t="s">
        <v>2921</v>
      </c>
      <c r="F88" s="3" t="s">
        <v>2922</v>
      </c>
      <c r="G88" s="3" t="s">
        <v>98</v>
      </c>
    </row>
    <row r="89" spans="1:7" ht="45" customHeight="1" x14ac:dyDescent="0.25">
      <c r="A89" s="3" t="s">
        <v>632</v>
      </c>
      <c r="B89" s="3" t="s">
        <v>10873</v>
      </c>
      <c r="C89" s="3" t="s">
        <v>98</v>
      </c>
      <c r="D89" s="3" t="s">
        <v>2921</v>
      </c>
      <c r="E89" s="3" t="s">
        <v>2921</v>
      </c>
      <c r="F89" s="3" t="s">
        <v>2922</v>
      </c>
      <c r="G89" s="3" t="s">
        <v>98</v>
      </c>
    </row>
    <row r="90" spans="1:7" ht="45" customHeight="1" x14ac:dyDescent="0.25">
      <c r="A90" s="3" t="s">
        <v>636</v>
      </c>
      <c r="B90" s="3" t="s">
        <v>10874</v>
      </c>
      <c r="C90" s="3" t="s">
        <v>98</v>
      </c>
      <c r="D90" s="3" t="s">
        <v>2921</v>
      </c>
      <c r="E90" s="3" t="s">
        <v>2921</v>
      </c>
      <c r="F90" s="3" t="s">
        <v>2922</v>
      </c>
      <c r="G90" s="3" t="s">
        <v>98</v>
      </c>
    </row>
    <row r="91" spans="1:7" ht="45" customHeight="1" x14ac:dyDescent="0.25">
      <c r="A91" s="3" t="s">
        <v>642</v>
      </c>
      <c r="B91" s="3" t="s">
        <v>10875</v>
      </c>
      <c r="C91" s="3" t="s">
        <v>98</v>
      </c>
      <c r="D91" s="3" t="s">
        <v>2921</v>
      </c>
      <c r="E91" s="3" t="s">
        <v>2921</v>
      </c>
      <c r="F91" s="3" t="s">
        <v>2922</v>
      </c>
      <c r="G91" s="3" t="s">
        <v>98</v>
      </c>
    </row>
    <row r="92" spans="1:7" ht="45" customHeight="1" x14ac:dyDescent="0.25">
      <c r="A92" s="3" t="s">
        <v>647</v>
      </c>
      <c r="B92" s="3" t="s">
        <v>10876</v>
      </c>
      <c r="C92" s="3" t="s">
        <v>98</v>
      </c>
      <c r="D92" s="3" t="s">
        <v>2921</v>
      </c>
      <c r="E92" s="3" t="s">
        <v>2921</v>
      </c>
      <c r="F92" s="3" t="s">
        <v>2922</v>
      </c>
      <c r="G92" s="3" t="s">
        <v>98</v>
      </c>
    </row>
    <row r="93" spans="1:7" ht="45" customHeight="1" x14ac:dyDescent="0.25">
      <c r="A93" s="3" t="s">
        <v>654</v>
      </c>
      <c r="B93" s="3" t="s">
        <v>10877</v>
      </c>
      <c r="C93" s="3" t="s">
        <v>98</v>
      </c>
      <c r="D93" s="3" t="s">
        <v>2921</v>
      </c>
      <c r="E93" s="3" t="s">
        <v>2921</v>
      </c>
      <c r="F93" s="3" t="s">
        <v>2922</v>
      </c>
      <c r="G93" s="3" t="s">
        <v>98</v>
      </c>
    </row>
    <row r="94" spans="1:7" ht="45" customHeight="1" x14ac:dyDescent="0.25">
      <c r="A94" s="3" t="s">
        <v>659</v>
      </c>
      <c r="B94" s="3" t="s">
        <v>10878</v>
      </c>
      <c r="C94" s="3" t="s">
        <v>98</v>
      </c>
      <c r="D94" s="3" t="s">
        <v>2921</v>
      </c>
      <c r="E94" s="3" t="s">
        <v>2921</v>
      </c>
      <c r="F94" s="3" t="s">
        <v>2922</v>
      </c>
      <c r="G94" s="3" t="s">
        <v>98</v>
      </c>
    </row>
    <row r="95" spans="1:7" ht="45" customHeight="1" x14ac:dyDescent="0.25">
      <c r="A95" s="3" t="s">
        <v>664</v>
      </c>
      <c r="B95" s="3" t="s">
        <v>10879</v>
      </c>
      <c r="C95" s="3" t="s">
        <v>98</v>
      </c>
      <c r="D95" s="3" t="s">
        <v>2921</v>
      </c>
      <c r="E95" s="3" t="s">
        <v>2921</v>
      </c>
      <c r="F95" s="3" t="s">
        <v>2922</v>
      </c>
      <c r="G95" s="3" t="s">
        <v>98</v>
      </c>
    </row>
    <row r="96" spans="1:7" ht="45" customHeight="1" x14ac:dyDescent="0.25">
      <c r="A96" s="3" t="s">
        <v>668</v>
      </c>
      <c r="B96" s="3" t="s">
        <v>10880</v>
      </c>
      <c r="C96" s="3" t="s">
        <v>98</v>
      </c>
      <c r="D96" s="3" t="s">
        <v>2921</v>
      </c>
      <c r="E96" s="3" t="s">
        <v>2921</v>
      </c>
      <c r="F96" s="3" t="s">
        <v>2922</v>
      </c>
      <c r="G96" s="3" t="s">
        <v>98</v>
      </c>
    </row>
    <row r="97" spans="1:7" ht="45" customHeight="1" x14ac:dyDescent="0.25">
      <c r="A97" s="3" t="s">
        <v>676</v>
      </c>
      <c r="B97" s="3" t="s">
        <v>10881</v>
      </c>
      <c r="C97" s="3" t="s">
        <v>98</v>
      </c>
      <c r="D97" s="3" t="s">
        <v>2921</v>
      </c>
      <c r="E97" s="3" t="s">
        <v>2921</v>
      </c>
      <c r="F97" s="3" t="s">
        <v>2922</v>
      </c>
      <c r="G97" s="3" t="s">
        <v>98</v>
      </c>
    </row>
    <row r="98" spans="1:7" ht="45" customHeight="1" x14ac:dyDescent="0.25">
      <c r="A98" s="3" t="s">
        <v>679</v>
      </c>
      <c r="B98" s="3" t="s">
        <v>10882</v>
      </c>
      <c r="C98" s="3" t="s">
        <v>98</v>
      </c>
      <c r="D98" s="3" t="s">
        <v>2921</v>
      </c>
      <c r="E98" s="3" t="s">
        <v>2921</v>
      </c>
      <c r="F98" s="3" t="s">
        <v>2922</v>
      </c>
      <c r="G98" s="3" t="s">
        <v>98</v>
      </c>
    </row>
    <row r="99" spans="1:7" ht="45" customHeight="1" x14ac:dyDescent="0.25">
      <c r="A99" s="3" t="s">
        <v>686</v>
      </c>
      <c r="B99" s="3" t="s">
        <v>10883</v>
      </c>
      <c r="C99" s="3" t="s">
        <v>98</v>
      </c>
      <c r="D99" s="3" t="s">
        <v>2921</v>
      </c>
      <c r="E99" s="3" t="s">
        <v>2921</v>
      </c>
      <c r="F99" s="3" t="s">
        <v>2922</v>
      </c>
      <c r="G99" s="3" t="s">
        <v>98</v>
      </c>
    </row>
    <row r="100" spans="1:7" ht="45" customHeight="1" x14ac:dyDescent="0.25">
      <c r="A100" s="3" t="s">
        <v>694</v>
      </c>
      <c r="B100" s="3" t="s">
        <v>10884</v>
      </c>
      <c r="C100" s="3" t="s">
        <v>98</v>
      </c>
      <c r="D100" s="3" t="s">
        <v>2921</v>
      </c>
      <c r="E100" s="3" t="s">
        <v>2921</v>
      </c>
      <c r="F100" s="3" t="s">
        <v>2922</v>
      </c>
      <c r="G100" s="3" t="s">
        <v>98</v>
      </c>
    </row>
    <row r="101" spans="1:7" ht="45" customHeight="1" x14ac:dyDescent="0.25">
      <c r="A101" s="3" t="s">
        <v>703</v>
      </c>
      <c r="B101" s="3" t="s">
        <v>10885</v>
      </c>
      <c r="C101" s="3" t="s">
        <v>98</v>
      </c>
      <c r="D101" s="3" t="s">
        <v>2921</v>
      </c>
      <c r="E101" s="3" t="s">
        <v>2921</v>
      </c>
      <c r="F101" s="3" t="s">
        <v>2922</v>
      </c>
      <c r="G101" s="3" t="s">
        <v>98</v>
      </c>
    </row>
    <row r="102" spans="1:7" ht="45" customHeight="1" x14ac:dyDescent="0.25">
      <c r="A102" s="3" t="s">
        <v>712</v>
      </c>
      <c r="B102" s="3" t="s">
        <v>10886</v>
      </c>
      <c r="C102" s="3" t="s">
        <v>98</v>
      </c>
      <c r="D102" s="3" t="s">
        <v>2921</v>
      </c>
      <c r="E102" s="3" t="s">
        <v>2921</v>
      </c>
      <c r="F102" s="3" t="s">
        <v>2922</v>
      </c>
      <c r="G102" s="3" t="s">
        <v>98</v>
      </c>
    </row>
    <row r="103" spans="1:7" ht="45" customHeight="1" x14ac:dyDescent="0.25">
      <c r="A103" s="3" t="s">
        <v>719</v>
      </c>
      <c r="B103" s="3" t="s">
        <v>10887</v>
      </c>
      <c r="C103" s="3" t="s">
        <v>98</v>
      </c>
      <c r="D103" s="3" t="s">
        <v>2921</v>
      </c>
      <c r="E103" s="3" t="s">
        <v>2921</v>
      </c>
      <c r="F103" s="3" t="s">
        <v>2922</v>
      </c>
      <c r="G103" s="3" t="s">
        <v>98</v>
      </c>
    </row>
    <row r="104" spans="1:7" ht="45" customHeight="1" x14ac:dyDescent="0.25">
      <c r="A104" s="3" t="s">
        <v>727</v>
      </c>
      <c r="B104" s="3" t="s">
        <v>10888</v>
      </c>
      <c r="C104" s="3" t="s">
        <v>98</v>
      </c>
      <c r="D104" s="3" t="s">
        <v>2921</v>
      </c>
      <c r="E104" s="3" t="s">
        <v>2921</v>
      </c>
      <c r="F104" s="3" t="s">
        <v>2922</v>
      </c>
      <c r="G104" s="3" t="s">
        <v>98</v>
      </c>
    </row>
    <row r="105" spans="1:7" ht="45" customHeight="1" x14ac:dyDescent="0.25">
      <c r="A105" s="3" t="s">
        <v>733</v>
      </c>
      <c r="B105" s="3" t="s">
        <v>10889</v>
      </c>
      <c r="C105" s="3" t="s">
        <v>98</v>
      </c>
      <c r="D105" s="3" t="s">
        <v>2921</v>
      </c>
      <c r="E105" s="3" t="s">
        <v>2921</v>
      </c>
      <c r="F105" s="3" t="s">
        <v>2922</v>
      </c>
      <c r="G105" s="3" t="s">
        <v>98</v>
      </c>
    </row>
    <row r="106" spans="1:7" ht="45" customHeight="1" x14ac:dyDescent="0.25">
      <c r="A106" s="3" t="s">
        <v>741</v>
      </c>
      <c r="B106" s="3" t="s">
        <v>10890</v>
      </c>
      <c r="C106" s="3" t="s">
        <v>98</v>
      </c>
      <c r="D106" s="3" t="s">
        <v>2921</v>
      </c>
      <c r="E106" s="3" t="s">
        <v>2921</v>
      </c>
      <c r="F106" s="3" t="s">
        <v>2922</v>
      </c>
      <c r="G106" s="3" t="s">
        <v>98</v>
      </c>
    </row>
    <row r="107" spans="1:7" ht="45" customHeight="1" x14ac:dyDescent="0.25">
      <c r="A107" s="3" t="s">
        <v>747</v>
      </c>
      <c r="B107" s="3" t="s">
        <v>10891</v>
      </c>
      <c r="C107" s="3" t="s">
        <v>98</v>
      </c>
      <c r="D107" s="3" t="s">
        <v>2921</v>
      </c>
      <c r="E107" s="3" t="s">
        <v>2921</v>
      </c>
      <c r="F107" s="3" t="s">
        <v>2922</v>
      </c>
      <c r="G107" s="3" t="s">
        <v>98</v>
      </c>
    </row>
    <row r="108" spans="1:7" ht="45" customHeight="1" x14ac:dyDescent="0.25">
      <c r="A108" s="3" t="s">
        <v>754</v>
      </c>
      <c r="B108" s="3" t="s">
        <v>10892</v>
      </c>
      <c r="C108" s="3" t="s">
        <v>98</v>
      </c>
      <c r="D108" s="3" t="s">
        <v>2921</v>
      </c>
      <c r="E108" s="3" t="s">
        <v>2921</v>
      </c>
      <c r="F108" s="3" t="s">
        <v>2922</v>
      </c>
      <c r="G108" s="3" t="s">
        <v>98</v>
      </c>
    </row>
    <row r="109" spans="1:7" ht="45" customHeight="1" x14ac:dyDescent="0.25">
      <c r="A109" s="3" t="s">
        <v>761</v>
      </c>
      <c r="B109" s="3" t="s">
        <v>10893</v>
      </c>
      <c r="C109" s="3" t="s">
        <v>98</v>
      </c>
      <c r="D109" s="3" t="s">
        <v>2921</v>
      </c>
      <c r="E109" s="3" t="s">
        <v>2921</v>
      </c>
      <c r="F109" s="3" t="s">
        <v>2922</v>
      </c>
      <c r="G109" s="3" t="s">
        <v>98</v>
      </c>
    </row>
    <row r="110" spans="1:7" ht="45" customHeight="1" x14ac:dyDescent="0.25">
      <c r="A110" s="3" t="s">
        <v>764</v>
      </c>
      <c r="B110" s="3" t="s">
        <v>10894</v>
      </c>
      <c r="C110" s="3" t="s">
        <v>98</v>
      </c>
      <c r="D110" s="3" t="s">
        <v>2921</v>
      </c>
      <c r="E110" s="3" t="s">
        <v>2921</v>
      </c>
      <c r="F110" s="3" t="s">
        <v>2922</v>
      </c>
      <c r="G110" s="3" t="s">
        <v>98</v>
      </c>
    </row>
    <row r="111" spans="1:7" ht="45" customHeight="1" x14ac:dyDescent="0.25">
      <c r="A111" s="3" t="s">
        <v>769</v>
      </c>
      <c r="B111" s="3" t="s">
        <v>10895</v>
      </c>
      <c r="C111" s="3" t="s">
        <v>98</v>
      </c>
      <c r="D111" s="3" t="s">
        <v>2921</v>
      </c>
      <c r="E111" s="3" t="s">
        <v>2921</v>
      </c>
      <c r="F111" s="3" t="s">
        <v>2922</v>
      </c>
      <c r="G111" s="3" t="s">
        <v>98</v>
      </c>
    </row>
    <row r="112" spans="1:7" ht="45" customHeight="1" x14ac:dyDescent="0.25">
      <c r="A112" s="3" t="s">
        <v>775</v>
      </c>
      <c r="B112" s="3" t="s">
        <v>10896</v>
      </c>
      <c r="C112" s="3" t="s">
        <v>98</v>
      </c>
      <c r="D112" s="3" t="s">
        <v>2921</v>
      </c>
      <c r="E112" s="3" t="s">
        <v>2921</v>
      </c>
      <c r="F112" s="3" t="s">
        <v>2922</v>
      </c>
      <c r="G112" s="3" t="s">
        <v>98</v>
      </c>
    </row>
    <row r="113" spans="1:7" ht="45" customHeight="1" x14ac:dyDescent="0.25">
      <c r="A113" s="3" t="s">
        <v>780</v>
      </c>
      <c r="B113" s="3" t="s">
        <v>10897</v>
      </c>
      <c r="C113" s="3" t="s">
        <v>98</v>
      </c>
      <c r="D113" s="3" t="s">
        <v>2921</v>
      </c>
      <c r="E113" s="3" t="s">
        <v>2921</v>
      </c>
      <c r="F113" s="3" t="s">
        <v>2922</v>
      </c>
      <c r="G113" s="3" t="s">
        <v>98</v>
      </c>
    </row>
    <row r="114" spans="1:7" ht="45" customHeight="1" x14ac:dyDescent="0.25">
      <c r="A114" s="3" t="s">
        <v>786</v>
      </c>
      <c r="B114" s="3" t="s">
        <v>10898</v>
      </c>
      <c r="C114" s="3" t="s">
        <v>98</v>
      </c>
      <c r="D114" s="3" t="s">
        <v>2921</v>
      </c>
      <c r="E114" s="3" t="s">
        <v>2921</v>
      </c>
      <c r="F114" s="3" t="s">
        <v>2922</v>
      </c>
      <c r="G114" s="3" t="s">
        <v>98</v>
      </c>
    </row>
    <row r="115" spans="1:7" ht="45" customHeight="1" x14ac:dyDescent="0.25">
      <c r="A115" s="3" t="s">
        <v>790</v>
      </c>
      <c r="B115" s="3" t="s">
        <v>10899</v>
      </c>
      <c r="C115" s="3" t="s">
        <v>98</v>
      </c>
      <c r="D115" s="3" t="s">
        <v>2921</v>
      </c>
      <c r="E115" s="3" t="s">
        <v>2921</v>
      </c>
      <c r="F115" s="3" t="s">
        <v>2922</v>
      </c>
      <c r="G115" s="3" t="s">
        <v>98</v>
      </c>
    </row>
    <row r="116" spans="1:7" ht="45" customHeight="1" x14ac:dyDescent="0.25">
      <c r="A116" s="3" t="s">
        <v>797</v>
      </c>
      <c r="B116" s="3" t="s">
        <v>10900</v>
      </c>
      <c r="C116" s="3" t="s">
        <v>98</v>
      </c>
      <c r="D116" s="3" t="s">
        <v>2921</v>
      </c>
      <c r="E116" s="3" t="s">
        <v>2921</v>
      </c>
      <c r="F116" s="3" t="s">
        <v>2922</v>
      </c>
      <c r="G116" s="3" t="s">
        <v>98</v>
      </c>
    </row>
    <row r="117" spans="1:7" ht="45" customHeight="1" x14ac:dyDescent="0.25">
      <c r="A117" s="3" t="s">
        <v>804</v>
      </c>
      <c r="B117" s="3" t="s">
        <v>10901</v>
      </c>
      <c r="C117" s="3" t="s">
        <v>98</v>
      </c>
      <c r="D117" s="3" t="s">
        <v>2921</v>
      </c>
      <c r="E117" s="3" t="s">
        <v>2921</v>
      </c>
      <c r="F117" s="3" t="s">
        <v>2922</v>
      </c>
      <c r="G117" s="3" t="s">
        <v>98</v>
      </c>
    </row>
    <row r="118" spans="1:7" ht="45" customHeight="1" x14ac:dyDescent="0.25">
      <c r="A118" s="3" t="s">
        <v>809</v>
      </c>
      <c r="B118" s="3" t="s">
        <v>10902</v>
      </c>
      <c r="C118" s="3" t="s">
        <v>98</v>
      </c>
      <c r="D118" s="3" t="s">
        <v>2921</v>
      </c>
      <c r="E118" s="3" t="s">
        <v>2921</v>
      </c>
      <c r="F118" s="3" t="s">
        <v>2922</v>
      </c>
      <c r="G118" s="3" t="s">
        <v>98</v>
      </c>
    </row>
    <row r="119" spans="1:7" ht="45" customHeight="1" x14ac:dyDescent="0.25">
      <c r="A119" s="3" t="s">
        <v>813</v>
      </c>
      <c r="B119" s="3" t="s">
        <v>10903</v>
      </c>
      <c r="C119" s="3" t="s">
        <v>98</v>
      </c>
      <c r="D119" s="3" t="s">
        <v>2921</v>
      </c>
      <c r="E119" s="3" t="s">
        <v>2921</v>
      </c>
      <c r="F119" s="3" t="s">
        <v>2922</v>
      </c>
      <c r="G119" s="3" t="s">
        <v>98</v>
      </c>
    </row>
    <row r="120" spans="1:7" ht="45" customHeight="1" x14ac:dyDescent="0.25">
      <c r="A120" s="3" t="s">
        <v>819</v>
      </c>
      <c r="B120" s="3" t="s">
        <v>10904</v>
      </c>
      <c r="C120" s="3" t="s">
        <v>98</v>
      </c>
      <c r="D120" s="3" t="s">
        <v>2921</v>
      </c>
      <c r="E120" s="3" t="s">
        <v>2921</v>
      </c>
      <c r="F120" s="3" t="s">
        <v>2922</v>
      </c>
      <c r="G120" s="3" t="s">
        <v>98</v>
      </c>
    </row>
    <row r="121" spans="1:7" ht="45" customHeight="1" x14ac:dyDescent="0.25">
      <c r="A121" s="3" t="s">
        <v>826</v>
      </c>
      <c r="B121" s="3" t="s">
        <v>10905</v>
      </c>
      <c r="C121" s="3" t="s">
        <v>98</v>
      </c>
      <c r="D121" s="3" t="s">
        <v>2921</v>
      </c>
      <c r="E121" s="3" t="s">
        <v>2921</v>
      </c>
      <c r="F121" s="3" t="s">
        <v>2922</v>
      </c>
      <c r="G121" s="3" t="s">
        <v>98</v>
      </c>
    </row>
    <row r="122" spans="1:7" ht="45" customHeight="1" x14ac:dyDescent="0.25">
      <c r="A122" s="3" t="s">
        <v>831</v>
      </c>
      <c r="B122" s="3" t="s">
        <v>10906</v>
      </c>
      <c r="C122" s="3" t="s">
        <v>98</v>
      </c>
      <c r="D122" s="3" t="s">
        <v>2921</v>
      </c>
      <c r="E122" s="3" t="s">
        <v>2921</v>
      </c>
      <c r="F122" s="3" t="s">
        <v>2922</v>
      </c>
      <c r="G122" s="3" t="s">
        <v>98</v>
      </c>
    </row>
    <row r="123" spans="1:7" ht="45" customHeight="1" x14ac:dyDescent="0.25">
      <c r="A123" s="3" t="s">
        <v>837</v>
      </c>
      <c r="B123" s="3" t="s">
        <v>10907</v>
      </c>
      <c r="C123" s="3" t="s">
        <v>98</v>
      </c>
      <c r="D123" s="3" t="s">
        <v>2921</v>
      </c>
      <c r="E123" s="3" t="s">
        <v>2921</v>
      </c>
      <c r="F123" s="3" t="s">
        <v>2922</v>
      </c>
      <c r="G123" s="3" t="s">
        <v>98</v>
      </c>
    </row>
    <row r="124" spans="1:7" ht="45" customHeight="1" x14ac:dyDescent="0.25">
      <c r="A124" s="3" t="s">
        <v>840</v>
      </c>
      <c r="B124" s="3" t="s">
        <v>10908</v>
      </c>
      <c r="C124" s="3" t="s">
        <v>98</v>
      </c>
      <c r="D124" s="3" t="s">
        <v>2921</v>
      </c>
      <c r="E124" s="3" t="s">
        <v>2921</v>
      </c>
      <c r="F124" s="3" t="s">
        <v>2922</v>
      </c>
      <c r="G124" s="3" t="s">
        <v>98</v>
      </c>
    </row>
    <row r="125" spans="1:7" ht="45" customHeight="1" x14ac:dyDescent="0.25">
      <c r="A125" s="3" t="s">
        <v>844</v>
      </c>
      <c r="B125" s="3" t="s">
        <v>10909</v>
      </c>
      <c r="C125" s="3" t="s">
        <v>98</v>
      </c>
      <c r="D125" s="3" t="s">
        <v>2921</v>
      </c>
      <c r="E125" s="3" t="s">
        <v>2921</v>
      </c>
      <c r="F125" s="3" t="s">
        <v>2922</v>
      </c>
      <c r="G125" s="3" t="s">
        <v>98</v>
      </c>
    </row>
    <row r="126" spans="1:7" ht="45" customHeight="1" x14ac:dyDescent="0.25">
      <c r="A126" s="3" t="s">
        <v>851</v>
      </c>
      <c r="B126" s="3" t="s">
        <v>10910</v>
      </c>
      <c r="C126" s="3" t="s">
        <v>98</v>
      </c>
      <c r="D126" s="3" t="s">
        <v>2921</v>
      </c>
      <c r="E126" s="3" t="s">
        <v>2921</v>
      </c>
      <c r="F126" s="3" t="s">
        <v>2922</v>
      </c>
      <c r="G126" s="3" t="s">
        <v>98</v>
      </c>
    </row>
    <row r="127" spans="1:7" ht="45" customHeight="1" x14ac:dyDescent="0.25">
      <c r="A127" s="3" t="s">
        <v>853</v>
      </c>
      <c r="B127" s="3" t="s">
        <v>10911</v>
      </c>
      <c r="C127" s="3" t="s">
        <v>98</v>
      </c>
      <c r="D127" s="3" t="s">
        <v>2921</v>
      </c>
      <c r="E127" s="3" t="s">
        <v>2921</v>
      </c>
      <c r="F127" s="3" t="s">
        <v>2922</v>
      </c>
      <c r="G127" s="3" t="s">
        <v>98</v>
      </c>
    </row>
    <row r="128" spans="1:7" ht="45" customHeight="1" x14ac:dyDescent="0.25">
      <c r="A128" s="3" t="s">
        <v>862</v>
      </c>
      <c r="B128" s="3" t="s">
        <v>10912</v>
      </c>
      <c r="C128" s="3" t="s">
        <v>98</v>
      </c>
      <c r="D128" s="3" t="s">
        <v>2921</v>
      </c>
      <c r="E128" s="3" t="s">
        <v>2921</v>
      </c>
      <c r="F128" s="3" t="s">
        <v>2922</v>
      </c>
      <c r="G128" s="3" t="s">
        <v>98</v>
      </c>
    </row>
    <row r="129" spans="1:7" ht="45" customHeight="1" x14ac:dyDescent="0.25">
      <c r="A129" s="3" t="s">
        <v>866</v>
      </c>
      <c r="B129" s="3" t="s">
        <v>10913</v>
      </c>
      <c r="C129" s="3" t="s">
        <v>98</v>
      </c>
      <c r="D129" s="3" t="s">
        <v>2921</v>
      </c>
      <c r="E129" s="3" t="s">
        <v>2921</v>
      </c>
      <c r="F129" s="3" t="s">
        <v>2922</v>
      </c>
      <c r="G129" s="3" t="s">
        <v>98</v>
      </c>
    </row>
    <row r="130" spans="1:7" ht="45" customHeight="1" x14ac:dyDescent="0.25">
      <c r="A130" s="3" t="s">
        <v>868</v>
      </c>
      <c r="B130" s="3" t="s">
        <v>10914</v>
      </c>
      <c r="C130" s="3" t="s">
        <v>98</v>
      </c>
      <c r="D130" s="3" t="s">
        <v>2921</v>
      </c>
      <c r="E130" s="3" t="s">
        <v>2921</v>
      </c>
      <c r="F130" s="3" t="s">
        <v>2922</v>
      </c>
      <c r="G130" s="3" t="s">
        <v>98</v>
      </c>
    </row>
    <row r="131" spans="1:7" ht="45" customHeight="1" x14ac:dyDescent="0.25">
      <c r="A131" s="3" t="s">
        <v>873</v>
      </c>
      <c r="B131" s="3" t="s">
        <v>10915</v>
      </c>
      <c r="C131" s="3" t="s">
        <v>98</v>
      </c>
      <c r="D131" s="3" t="s">
        <v>2921</v>
      </c>
      <c r="E131" s="3" t="s">
        <v>2921</v>
      </c>
      <c r="F131" s="3" t="s">
        <v>2922</v>
      </c>
      <c r="G131" s="3" t="s">
        <v>98</v>
      </c>
    </row>
    <row r="132" spans="1:7" ht="45" customHeight="1" x14ac:dyDescent="0.25">
      <c r="A132" s="3" t="s">
        <v>880</v>
      </c>
      <c r="B132" s="3" t="s">
        <v>10916</v>
      </c>
      <c r="C132" s="3" t="s">
        <v>98</v>
      </c>
      <c r="D132" s="3" t="s">
        <v>2921</v>
      </c>
      <c r="E132" s="3" t="s">
        <v>2921</v>
      </c>
      <c r="F132" s="3" t="s">
        <v>2922</v>
      </c>
      <c r="G132" s="3" t="s">
        <v>98</v>
      </c>
    </row>
    <row r="133" spans="1:7" ht="45" customHeight="1" x14ac:dyDescent="0.25">
      <c r="A133" s="3" t="s">
        <v>884</v>
      </c>
      <c r="B133" s="3" t="s">
        <v>10917</v>
      </c>
      <c r="C133" s="3" t="s">
        <v>98</v>
      </c>
      <c r="D133" s="3" t="s">
        <v>2921</v>
      </c>
      <c r="E133" s="3" t="s">
        <v>2921</v>
      </c>
      <c r="F133" s="3" t="s">
        <v>2922</v>
      </c>
      <c r="G133" s="3" t="s">
        <v>98</v>
      </c>
    </row>
    <row r="134" spans="1:7" ht="45" customHeight="1" x14ac:dyDescent="0.25">
      <c r="A134" s="3" t="s">
        <v>887</v>
      </c>
      <c r="B134" s="3" t="s">
        <v>10918</v>
      </c>
      <c r="C134" s="3" t="s">
        <v>98</v>
      </c>
      <c r="D134" s="3" t="s">
        <v>2921</v>
      </c>
      <c r="E134" s="3" t="s">
        <v>2921</v>
      </c>
      <c r="F134" s="3" t="s">
        <v>2922</v>
      </c>
      <c r="G134" s="3" t="s">
        <v>98</v>
      </c>
    </row>
    <row r="135" spans="1:7" ht="45" customHeight="1" x14ac:dyDescent="0.25">
      <c r="A135" s="3" t="s">
        <v>890</v>
      </c>
      <c r="B135" s="3" t="s">
        <v>10919</v>
      </c>
      <c r="C135" s="3" t="s">
        <v>98</v>
      </c>
      <c r="D135" s="3" t="s">
        <v>2921</v>
      </c>
      <c r="E135" s="3" t="s">
        <v>2921</v>
      </c>
      <c r="F135" s="3" t="s">
        <v>2922</v>
      </c>
      <c r="G135" s="3" t="s">
        <v>98</v>
      </c>
    </row>
    <row r="136" spans="1:7" ht="45" customHeight="1" x14ac:dyDescent="0.25">
      <c r="A136" s="3" t="s">
        <v>894</v>
      </c>
      <c r="B136" s="3" t="s">
        <v>10920</v>
      </c>
      <c r="C136" s="3" t="s">
        <v>98</v>
      </c>
      <c r="D136" s="3" t="s">
        <v>2921</v>
      </c>
      <c r="E136" s="3" t="s">
        <v>2921</v>
      </c>
      <c r="F136" s="3" t="s">
        <v>2922</v>
      </c>
      <c r="G136" s="3" t="s">
        <v>98</v>
      </c>
    </row>
    <row r="137" spans="1:7" ht="45" customHeight="1" x14ac:dyDescent="0.25">
      <c r="A137" s="3" t="s">
        <v>902</v>
      </c>
      <c r="B137" s="3" t="s">
        <v>10921</v>
      </c>
      <c r="C137" s="3" t="s">
        <v>98</v>
      </c>
      <c r="D137" s="3" t="s">
        <v>2921</v>
      </c>
      <c r="E137" s="3" t="s">
        <v>2921</v>
      </c>
      <c r="F137" s="3" t="s">
        <v>2922</v>
      </c>
      <c r="G137" s="3" t="s">
        <v>98</v>
      </c>
    </row>
    <row r="138" spans="1:7" ht="45" customHeight="1" x14ac:dyDescent="0.25">
      <c r="A138" s="3" t="s">
        <v>905</v>
      </c>
      <c r="B138" s="3" t="s">
        <v>10922</v>
      </c>
      <c r="C138" s="3" t="s">
        <v>98</v>
      </c>
      <c r="D138" s="3" t="s">
        <v>2921</v>
      </c>
      <c r="E138" s="3" t="s">
        <v>2921</v>
      </c>
      <c r="F138" s="3" t="s">
        <v>2922</v>
      </c>
      <c r="G138" s="3" t="s">
        <v>98</v>
      </c>
    </row>
    <row r="139" spans="1:7" ht="45" customHeight="1" x14ac:dyDescent="0.25">
      <c r="A139" s="3" t="s">
        <v>909</v>
      </c>
      <c r="B139" s="3" t="s">
        <v>10923</v>
      </c>
      <c r="C139" s="3" t="s">
        <v>98</v>
      </c>
      <c r="D139" s="3" t="s">
        <v>2921</v>
      </c>
      <c r="E139" s="3" t="s">
        <v>2921</v>
      </c>
      <c r="F139" s="3" t="s">
        <v>2922</v>
      </c>
      <c r="G139" s="3" t="s">
        <v>98</v>
      </c>
    </row>
    <row r="140" spans="1:7" ht="45" customHeight="1" x14ac:dyDescent="0.25">
      <c r="A140" s="3" t="s">
        <v>911</v>
      </c>
      <c r="B140" s="3" t="s">
        <v>10924</v>
      </c>
      <c r="C140" s="3" t="s">
        <v>98</v>
      </c>
      <c r="D140" s="3" t="s">
        <v>2921</v>
      </c>
      <c r="E140" s="3" t="s">
        <v>2921</v>
      </c>
      <c r="F140" s="3" t="s">
        <v>2922</v>
      </c>
      <c r="G140" s="3" t="s">
        <v>98</v>
      </c>
    </row>
    <row r="141" spans="1:7" ht="45" customHeight="1" x14ac:dyDescent="0.25">
      <c r="A141" s="3" t="s">
        <v>917</v>
      </c>
      <c r="B141" s="3" t="s">
        <v>10925</v>
      </c>
      <c r="C141" s="3" t="s">
        <v>98</v>
      </c>
      <c r="D141" s="3" t="s">
        <v>2921</v>
      </c>
      <c r="E141" s="3" t="s">
        <v>2921</v>
      </c>
      <c r="F141" s="3" t="s">
        <v>2922</v>
      </c>
      <c r="G141" s="3" t="s">
        <v>98</v>
      </c>
    </row>
    <row r="142" spans="1:7" ht="45" customHeight="1" x14ac:dyDescent="0.25">
      <c r="A142" s="3" t="s">
        <v>923</v>
      </c>
      <c r="B142" s="3" t="s">
        <v>10926</v>
      </c>
      <c r="C142" s="3" t="s">
        <v>98</v>
      </c>
      <c r="D142" s="3" t="s">
        <v>2921</v>
      </c>
      <c r="E142" s="3" t="s">
        <v>2921</v>
      </c>
      <c r="F142" s="3" t="s">
        <v>2922</v>
      </c>
      <c r="G142" s="3" t="s">
        <v>98</v>
      </c>
    </row>
    <row r="143" spans="1:7" ht="45" customHeight="1" x14ac:dyDescent="0.25">
      <c r="A143" s="3" t="s">
        <v>930</v>
      </c>
      <c r="B143" s="3" t="s">
        <v>10927</v>
      </c>
      <c r="C143" s="3" t="s">
        <v>98</v>
      </c>
      <c r="D143" s="3" t="s">
        <v>2921</v>
      </c>
      <c r="E143" s="3" t="s">
        <v>2921</v>
      </c>
      <c r="F143" s="3" t="s">
        <v>2922</v>
      </c>
      <c r="G143" s="3" t="s">
        <v>98</v>
      </c>
    </row>
    <row r="144" spans="1:7" ht="45" customHeight="1" x14ac:dyDescent="0.25">
      <c r="A144" s="3" t="s">
        <v>934</v>
      </c>
      <c r="B144" s="3" t="s">
        <v>10928</v>
      </c>
      <c r="C144" s="3" t="s">
        <v>98</v>
      </c>
      <c r="D144" s="3" t="s">
        <v>2921</v>
      </c>
      <c r="E144" s="3" t="s">
        <v>2921</v>
      </c>
      <c r="F144" s="3" t="s">
        <v>2922</v>
      </c>
      <c r="G144" s="3" t="s">
        <v>98</v>
      </c>
    </row>
    <row r="145" spans="1:7" ht="45" customHeight="1" x14ac:dyDescent="0.25">
      <c r="A145" s="3" t="s">
        <v>938</v>
      </c>
      <c r="B145" s="3" t="s">
        <v>10929</v>
      </c>
      <c r="C145" s="3" t="s">
        <v>98</v>
      </c>
      <c r="D145" s="3" t="s">
        <v>2921</v>
      </c>
      <c r="E145" s="3" t="s">
        <v>2921</v>
      </c>
      <c r="F145" s="3" t="s">
        <v>2922</v>
      </c>
      <c r="G145" s="3" t="s">
        <v>98</v>
      </c>
    </row>
    <row r="146" spans="1:7" ht="45" customHeight="1" x14ac:dyDescent="0.25">
      <c r="A146" s="3" t="s">
        <v>944</v>
      </c>
      <c r="B146" s="3" t="s">
        <v>10930</v>
      </c>
      <c r="C146" s="3" t="s">
        <v>98</v>
      </c>
      <c r="D146" s="3" t="s">
        <v>2921</v>
      </c>
      <c r="E146" s="3" t="s">
        <v>2921</v>
      </c>
      <c r="F146" s="3" t="s">
        <v>2922</v>
      </c>
      <c r="G146" s="3" t="s">
        <v>98</v>
      </c>
    </row>
    <row r="147" spans="1:7" ht="45" customHeight="1" x14ac:dyDescent="0.25">
      <c r="A147" s="3" t="s">
        <v>946</v>
      </c>
      <c r="B147" s="3" t="s">
        <v>10931</v>
      </c>
      <c r="C147" s="3" t="s">
        <v>98</v>
      </c>
      <c r="D147" s="3" t="s">
        <v>2921</v>
      </c>
      <c r="E147" s="3" t="s">
        <v>2921</v>
      </c>
      <c r="F147" s="3" t="s">
        <v>2922</v>
      </c>
      <c r="G147" s="3" t="s">
        <v>98</v>
      </c>
    </row>
    <row r="148" spans="1:7" ht="45" customHeight="1" x14ac:dyDescent="0.25">
      <c r="A148" s="3" t="s">
        <v>949</v>
      </c>
      <c r="B148" s="3" t="s">
        <v>10932</v>
      </c>
      <c r="C148" s="3" t="s">
        <v>98</v>
      </c>
      <c r="D148" s="3" t="s">
        <v>2921</v>
      </c>
      <c r="E148" s="3" t="s">
        <v>2921</v>
      </c>
      <c r="F148" s="3" t="s">
        <v>2922</v>
      </c>
      <c r="G148" s="3" t="s">
        <v>98</v>
      </c>
    </row>
    <row r="149" spans="1:7" ht="45" customHeight="1" x14ac:dyDescent="0.25">
      <c r="A149" s="3" t="s">
        <v>954</v>
      </c>
      <c r="B149" s="3" t="s">
        <v>10933</v>
      </c>
      <c r="C149" s="3" t="s">
        <v>98</v>
      </c>
      <c r="D149" s="3" t="s">
        <v>2921</v>
      </c>
      <c r="E149" s="3" t="s">
        <v>2921</v>
      </c>
      <c r="F149" s="3" t="s">
        <v>2922</v>
      </c>
      <c r="G149" s="3" t="s">
        <v>98</v>
      </c>
    </row>
    <row r="150" spans="1:7" ht="45" customHeight="1" x14ac:dyDescent="0.25">
      <c r="A150" s="3" t="s">
        <v>957</v>
      </c>
      <c r="B150" s="3" t="s">
        <v>10934</v>
      </c>
      <c r="C150" s="3" t="s">
        <v>98</v>
      </c>
      <c r="D150" s="3" t="s">
        <v>2921</v>
      </c>
      <c r="E150" s="3" t="s">
        <v>2921</v>
      </c>
      <c r="F150" s="3" t="s">
        <v>2922</v>
      </c>
      <c r="G150" s="3" t="s">
        <v>98</v>
      </c>
    </row>
    <row r="151" spans="1:7" ht="45" customHeight="1" x14ac:dyDescent="0.25">
      <c r="A151" s="3" t="s">
        <v>963</v>
      </c>
      <c r="B151" s="3" t="s">
        <v>10935</v>
      </c>
      <c r="C151" s="3" t="s">
        <v>98</v>
      </c>
      <c r="D151" s="3" t="s">
        <v>2921</v>
      </c>
      <c r="E151" s="3" t="s">
        <v>2921</v>
      </c>
      <c r="F151" s="3" t="s">
        <v>2922</v>
      </c>
      <c r="G151" s="3" t="s">
        <v>98</v>
      </c>
    </row>
    <row r="152" spans="1:7" ht="45" customHeight="1" x14ac:dyDescent="0.25">
      <c r="A152" s="3" t="s">
        <v>966</v>
      </c>
      <c r="B152" s="3" t="s">
        <v>10936</v>
      </c>
      <c r="C152" s="3" t="s">
        <v>98</v>
      </c>
      <c r="D152" s="3" t="s">
        <v>2921</v>
      </c>
      <c r="E152" s="3" t="s">
        <v>2921</v>
      </c>
      <c r="F152" s="3" t="s">
        <v>2922</v>
      </c>
      <c r="G152" s="3" t="s">
        <v>98</v>
      </c>
    </row>
    <row r="153" spans="1:7" ht="45" customHeight="1" x14ac:dyDescent="0.25">
      <c r="A153" s="3" t="s">
        <v>971</v>
      </c>
      <c r="B153" s="3" t="s">
        <v>10937</v>
      </c>
      <c r="C153" s="3" t="s">
        <v>98</v>
      </c>
      <c r="D153" s="3" t="s">
        <v>2921</v>
      </c>
      <c r="E153" s="3" t="s">
        <v>2921</v>
      </c>
      <c r="F153" s="3" t="s">
        <v>2922</v>
      </c>
      <c r="G153" s="3" t="s">
        <v>98</v>
      </c>
    </row>
    <row r="154" spans="1:7" ht="45" customHeight="1" x14ac:dyDescent="0.25">
      <c r="A154" s="3" t="s">
        <v>975</v>
      </c>
      <c r="B154" s="3" t="s">
        <v>10938</v>
      </c>
      <c r="C154" s="3" t="s">
        <v>98</v>
      </c>
      <c r="D154" s="3" t="s">
        <v>2921</v>
      </c>
      <c r="E154" s="3" t="s">
        <v>2921</v>
      </c>
      <c r="F154" s="3" t="s">
        <v>2922</v>
      </c>
      <c r="G154" s="3" t="s">
        <v>98</v>
      </c>
    </row>
    <row r="155" spans="1:7" ht="45" customHeight="1" x14ac:dyDescent="0.25">
      <c r="A155" s="3" t="s">
        <v>983</v>
      </c>
      <c r="B155" s="3" t="s">
        <v>10939</v>
      </c>
      <c r="C155" s="3" t="s">
        <v>98</v>
      </c>
      <c r="D155" s="3" t="s">
        <v>2921</v>
      </c>
      <c r="E155" s="3" t="s">
        <v>2921</v>
      </c>
      <c r="F155" s="3" t="s">
        <v>2922</v>
      </c>
      <c r="G155" s="3" t="s">
        <v>98</v>
      </c>
    </row>
    <row r="156" spans="1:7" ht="45" customHeight="1" x14ac:dyDescent="0.25">
      <c r="A156" s="3" t="s">
        <v>989</v>
      </c>
      <c r="B156" s="3" t="s">
        <v>10940</v>
      </c>
      <c r="C156" s="3" t="s">
        <v>98</v>
      </c>
      <c r="D156" s="3" t="s">
        <v>2921</v>
      </c>
      <c r="E156" s="3" t="s">
        <v>2921</v>
      </c>
      <c r="F156" s="3" t="s">
        <v>2922</v>
      </c>
      <c r="G156" s="3" t="s">
        <v>98</v>
      </c>
    </row>
    <row r="157" spans="1:7" ht="45" customHeight="1" x14ac:dyDescent="0.25">
      <c r="A157" s="3" t="s">
        <v>994</v>
      </c>
      <c r="B157" s="3" t="s">
        <v>10941</v>
      </c>
      <c r="C157" s="3" t="s">
        <v>98</v>
      </c>
      <c r="D157" s="3" t="s">
        <v>2921</v>
      </c>
      <c r="E157" s="3" t="s">
        <v>2921</v>
      </c>
      <c r="F157" s="3" t="s">
        <v>2922</v>
      </c>
      <c r="G157" s="3" t="s">
        <v>98</v>
      </c>
    </row>
    <row r="158" spans="1:7" ht="45" customHeight="1" x14ac:dyDescent="0.25">
      <c r="A158" s="3" t="s">
        <v>1001</v>
      </c>
      <c r="B158" s="3" t="s">
        <v>10942</v>
      </c>
      <c r="C158" s="3" t="s">
        <v>98</v>
      </c>
      <c r="D158" s="3" t="s">
        <v>2921</v>
      </c>
      <c r="E158" s="3" t="s">
        <v>2921</v>
      </c>
      <c r="F158" s="3" t="s">
        <v>2922</v>
      </c>
      <c r="G158" s="3" t="s">
        <v>98</v>
      </c>
    </row>
    <row r="159" spans="1:7" ht="45" customHeight="1" x14ac:dyDescent="0.25">
      <c r="A159" s="3" t="s">
        <v>1007</v>
      </c>
      <c r="B159" s="3" t="s">
        <v>10943</v>
      </c>
      <c r="C159" s="3" t="s">
        <v>98</v>
      </c>
      <c r="D159" s="3" t="s">
        <v>2921</v>
      </c>
      <c r="E159" s="3" t="s">
        <v>2921</v>
      </c>
      <c r="F159" s="3" t="s">
        <v>2922</v>
      </c>
      <c r="G159" s="3" t="s">
        <v>98</v>
      </c>
    </row>
    <row r="160" spans="1:7" ht="45" customHeight="1" x14ac:dyDescent="0.25">
      <c r="A160" s="3" t="s">
        <v>1013</v>
      </c>
      <c r="B160" s="3" t="s">
        <v>10944</v>
      </c>
      <c r="C160" s="3" t="s">
        <v>98</v>
      </c>
      <c r="D160" s="3" t="s">
        <v>2921</v>
      </c>
      <c r="E160" s="3" t="s">
        <v>2921</v>
      </c>
      <c r="F160" s="3" t="s">
        <v>2922</v>
      </c>
      <c r="G160" s="3" t="s">
        <v>98</v>
      </c>
    </row>
    <row r="161" spans="1:7" ht="45" customHeight="1" x14ac:dyDescent="0.25">
      <c r="A161" s="3" t="s">
        <v>1020</v>
      </c>
      <c r="B161" s="3" t="s">
        <v>10945</v>
      </c>
      <c r="C161" s="3" t="s">
        <v>98</v>
      </c>
      <c r="D161" s="3" t="s">
        <v>2921</v>
      </c>
      <c r="E161" s="3" t="s">
        <v>2921</v>
      </c>
      <c r="F161" s="3" t="s">
        <v>2922</v>
      </c>
      <c r="G161" s="3" t="s">
        <v>98</v>
      </c>
    </row>
    <row r="162" spans="1:7" ht="45" customHeight="1" x14ac:dyDescent="0.25">
      <c r="A162" s="3" t="s">
        <v>1027</v>
      </c>
      <c r="B162" s="3" t="s">
        <v>10946</v>
      </c>
      <c r="C162" s="3" t="s">
        <v>98</v>
      </c>
      <c r="D162" s="3" t="s">
        <v>2921</v>
      </c>
      <c r="E162" s="3" t="s">
        <v>2921</v>
      </c>
      <c r="F162" s="3" t="s">
        <v>2922</v>
      </c>
      <c r="G162" s="3" t="s">
        <v>98</v>
      </c>
    </row>
    <row r="163" spans="1:7" ht="45" customHeight="1" x14ac:dyDescent="0.25">
      <c r="A163" s="3" t="s">
        <v>1034</v>
      </c>
      <c r="B163" s="3" t="s">
        <v>10947</v>
      </c>
      <c r="C163" s="3" t="s">
        <v>98</v>
      </c>
      <c r="D163" s="3" t="s">
        <v>2921</v>
      </c>
      <c r="E163" s="3" t="s">
        <v>2921</v>
      </c>
      <c r="F163" s="3" t="s">
        <v>2922</v>
      </c>
      <c r="G163" s="3" t="s">
        <v>98</v>
      </c>
    </row>
    <row r="164" spans="1:7" ht="45" customHeight="1" x14ac:dyDescent="0.25">
      <c r="A164" s="3" t="s">
        <v>1041</v>
      </c>
      <c r="B164" s="3" t="s">
        <v>10948</v>
      </c>
      <c r="C164" s="3" t="s">
        <v>98</v>
      </c>
      <c r="D164" s="3" t="s">
        <v>2921</v>
      </c>
      <c r="E164" s="3" t="s">
        <v>2921</v>
      </c>
      <c r="F164" s="3" t="s">
        <v>2922</v>
      </c>
      <c r="G164" s="3" t="s">
        <v>98</v>
      </c>
    </row>
    <row r="165" spans="1:7" ht="45" customHeight="1" x14ac:dyDescent="0.25">
      <c r="A165" s="3" t="s">
        <v>1045</v>
      </c>
      <c r="B165" s="3" t="s">
        <v>10949</v>
      </c>
      <c r="C165" s="3" t="s">
        <v>98</v>
      </c>
      <c r="D165" s="3" t="s">
        <v>2921</v>
      </c>
      <c r="E165" s="3" t="s">
        <v>2921</v>
      </c>
      <c r="F165" s="3" t="s">
        <v>2922</v>
      </c>
      <c r="G165" s="3" t="s">
        <v>98</v>
      </c>
    </row>
    <row r="166" spans="1:7" ht="45" customHeight="1" x14ac:dyDescent="0.25">
      <c r="A166" s="3" t="s">
        <v>1050</v>
      </c>
      <c r="B166" s="3" t="s">
        <v>10950</v>
      </c>
      <c r="C166" s="3" t="s">
        <v>98</v>
      </c>
      <c r="D166" s="3" t="s">
        <v>2921</v>
      </c>
      <c r="E166" s="3" t="s">
        <v>2921</v>
      </c>
      <c r="F166" s="3" t="s">
        <v>2922</v>
      </c>
      <c r="G166" s="3" t="s">
        <v>98</v>
      </c>
    </row>
    <row r="167" spans="1:7" ht="45" customHeight="1" x14ac:dyDescent="0.25">
      <c r="A167" s="3" t="s">
        <v>1057</v>
      </c>
      <c r="B167" s="3" t="s">
        <v>10951</v>
      </c>
      <c r="C167" s="3" t="s">
        <v>98</v>
      </c>
      <c r="D167" s="3" t="s">
        <v>2921</v>
      </c>
      <c r="E167" s="3" t="s">
        <v>2921</v>
      </c>
      <c r="F167" s="3" t="s">
        <v>2922</v>
      </c>
      <c r="G167" s="3" t="s">
        <v>98</v>
      </c>
    </row>
    <row r="168" spans="1:7" ht="45" customHeight="1" x14ac:dyDescent="0.25">
      <c r="A168" s="3" t="s">
        <v>1060</v>
      </c>
      <c r="B168" s="3" t="s">
        <v>10952</v>
      </c>
      <c r="C168" s="3" t="s">
        <v>98</v>
      </c>
      <c r="D168" s="3" t="s">
        <v>2921</v>
      </c>
      <c r="E168" s="3" t="s">
        <v>2921</v>
      </c>
      <c r="F168" s="3" t="s">
        <v>2922</v>
      </c>
      <c r="G168" s="3" t="s">
        <v>98</v>
      </c>
    </row>
    <row r="169" spans="1:7" ht="45" customHeight="1" x14ac:dyDescent="0.25">
      <c r="A169" s="3" t="s">
        <v>1063</v>
      </c>
      <c r="B169" s="3" t="s">
        <v>10953</v>
      </c>
      <c r="C169" s="3" t="s">
        <v>98</v>
      </c>
      <c r="D169" s="3" t="s">
        <v>2921</v>
      </c>
      <c r="E169" s="3" t="s">
        <v>2921</v>
      </c>
      <c r="F169" s="3" t="s">
        <v>2922</v>
      </c>
      <c r="G169" s="3" t="s">
        <v>98</v>
      </c>
    </row>
    <row r="170" spans="1:7" ht="45" customHeight="1" x14ac:dyDescent="0.25">
      <c r="A170" s="3" t="s">
        <v>1067</v>
      </c>
      <c r="B170" s="3" t="s">
        <v>10954</v>
      </c>
      <c r="C170" s="3" t="s">
        <v>98</v>
      </c>
      <c r="D170" s="3" t="s">
        <v>2921</v>
      </c>
      <c r="E170" s="3" t="s">
        <v>2921</v>
      </c>
      <c r="F170" s="3" t="s">
        <v>2922</v>
      </c>
      <c r="G170" s="3" t="s">
        <v>98</v>
      </c>
    </row>
    <row r="171" spans="1:7" ht="45" customHeight="1" x14ac:dyDescent="0.25">
      <c r="A171" s="3" t="s">
        <v>1073</v>
      </c>
      <c r="B171" s="3" t="s">
        <v>10955</v>
      </c>
      <c r="C171" s="3" t="s">
        <v>98</v>
      </c>
      <c r="D171" s="3" t="s">
        <v>2921</v>
      </c>
      <c r="E171" s="3" t="s">
        <v>2921</v>
      </c>
      <c r="F171" s="3" t="s">
        <v>2922</v>
      </c>
      <c r="G171" s="3" t="s">
        <v>98</v>
      </c>
    </row>
    <row r="172" spans="1:7" ht="45" customHeight="1" x14ac:dyDescent="0.25">
      <c r="A172" s="3" t="s">
        <v>1077</v>
      </c>
      <c r="B172" s="3" t="s">
        <v>10956</v>
      </c>
      <c r="C172" s="3" t="s">
        <v>98</v>
      </c>
      <c r="D172" s="3" t="s">
        <v>2921</v>
      </c>
      <c r="E172" s="3" t="s">
        <v>2921</v>
      </c>
      <c r="F172" s="3" t="s">
        <v>2922</v>
      </c>
      <c r="G172" s="3" t="s">
        <v>98</v>
      </c>
    </row>
    <row r="173" spans="1:7" ht="45" customHeight="1" x14ac:dyDescent="0.25">
      <c r="A173" s="3" t="s">
        <v>1082</v>
      </c>
      <c r="B173" s="3" t="s">
        <v>10957</v>
      </c>
      <c r="C173" s="3" t="s">
        <v>98</v>
      </c>
      <c r="D173" s="3" t="s">
        <v>2921</v>
      </c>
      <c r="E173" s="3" t="s">
        <v>2921</v>
      </c>
      <c r="F173" s="3" t="s">
        <v>2922</v>
      </c>
      <c r="G173" s="3" t="s">
        <v>98</v>
      </c>
    </row>
    <row r="174" spans="1:7" ht="45" customHeight="1" x14ac:dyDescent="0.25">
      <c r="A174" s="3" t="s">
        <v>1086</v>
      </c>
      <c r="B174" s="3" t="s">
        <v>10958</v>
      </c>
      <c r="C174" s="3" t="s">
        <v>98</v>
      </c>
      <c r="D174" s="3" t="s">
        <v>2921</v>
      </c>
      <c r="E174" s="3" t="s">
        <v>2921</v>
      </c>
      <c r="F174" s="3" t="s">
        <v>2922</v>
      </c>
      <c r="G174" s="3" t="s">
        <v>98</v>
      </c>
    </row>
    <row r="175" spans="1:7" ht="45" customHeight="1" x14ac:dyDescent="0.25">
      <c r="A175" s="3" t="s">
        <v>1090</v>
      </c>
      <c r="B175" s="3" t="s">
        <v>10959</v>
      </c>
      <c r="C175" s="3" t="s">
        <v>98</v>
      </c>
      <c r="D175" s="3" t="s">
        <v>2921</v>
      </c>
      <c r="E175" s="3" t="s">
        <v>2921</v>
      </c>
      <c r="F175" s="3" t="s">
        <v>2922</v>
      </c>
      <c r="G175" s="3" t="s">
        <v>98</v>
      </c>
    </row>
    <row r="176" spans="1:7" ht="45" customHeight="1" x14ac:dyDescent="0.25">
      <c r="A176" s="3" t="s">
        <v>1092</v>
      </c>
      <c r="B176" s="3" t="s">
        <v>10960</v>
      </c>
      <c r="C176" s="3" t="s">
        <v>98</v>
      </c>
      <c r="D176" s="3" t="s">
        <v>2921</v>
      </c>
      <c r="E176" s="3" t="s">
        <v>2921</v>
      </c>
      <c r="F176" s="3" t="s">
        <v>2922</v>
      </c>
      <c r="G176" s="3" t="s">
        <v>98</v>
      </c>
    </row>
    <row r="177" spans="1:7" ht="45" customHeight="1" x14ac:dyDescent="0.25">
      <c r="A177" s="3" t="s">
        <v>1095</v>
      </c>
      <c r="B177" s="3" t="s">
        <v>10961</v>
      </c>
      <c r="C177" s="3" t="s">
        <v>98</v>
      </c>
      <c r="D177" s="3" t="s">
        <v>2921</v>
      </c>
      <c r="E177" s="3" t="s">
        <v>2921</v>
      </c>
      <c r="F177" s="3" t="s">
        <v>2922</v>
      </c>
      <c r="G177" s="3" t="s">
        <v>98</v>
      </c>
    </row>
    <row r="178" spans="1:7" ht="45" customHeight="1" x14ac:dyDescent="0.25">
      <c r="A178" s="3" t="s">
        <v>1099</v>
      </c>
      <c r="B178" s="3" t="s">
        <v>10962</v>
      </c>
      <c r="C178" s="3" t="s">
        <v>98</v>
      </c>
      <c r="D178" s="3" t="s">
        <v>2921</v>
      </c>
      <c r="E178" s="3" t="s">
        <v>2921</v>
      </c>
      <c r="F178" s="3" t="s">
        <v>2922</v>
      </c>
      <c r="G178" s="3" t="s">
        <v>98</v>
      </c>
    </row>
    <row r="179" spans="1:7" ht="45" customHeight="1" x14ac:dyDescent="0.25">
      <c r="A179" s="3" t="s">
        <v>1102</v>
      </c>
      <c r="B179" s="3" t="s">
        <v>10963</v>
      </c>
      <c r="C179" s="3" t="s">
        <v>98</v>
      </c>
      <c r="D179" s="3" t="s">
        <v>2921</v>
      </c>
      <c r="E179" s="3" t="s">
        <v>2921</v>
      </c>
      <c r="F179" s="3" t="s">
        <v>2922</v>
      </c>
      <c r="G179" s="3" t="s">
        <v>98</v>
      </c>
    </row>
    <row r="180" spans="1:7" ht="45" customHeight="1" x14ac:dyDescent="0.25">
      <c r="A180" s="3" t="s">
        <v>1106</v>
      </c>
      <c r="B180" s="3" t="s">
        <v>10964</v>
      </c>
      <c r="C180" s="3" t="s">
        <v>98</v>
      </c>
      <c r="D180" s="3" t="s">
        <v>2921</v>
      </c>
      <c r="E180" s="3" t="s">
        <v>2921</v>
      </c>
      <c r="F180" s="3" t="s">
        <v>2922</v>
      </c>
      <c r="G180" s="3" t="s">
        <v>98</v>
      </c>
    </row>
    <row r="181" spans="1:7" ht="45" customHeight="1" x14ac:dyDescent="0.25">
      <c r="A181" s="3" t="s">
        <v>1110</v>
      </c>
      <c r="B181" s="3" t="s">
        <v>10965</v>
      </c>
      <c r="C181" s="3" t="s">
        <v>98</v>
      </c>
      <c r="D181" s="3" t="s">
        <v>2921</v>
      </c>
      <c r="E181" s="3" t="s">
        <v>2921</v>
      </c>
      <c r="F181" s="3" t="s">
        <v>2922</v>
      </c>
      <c r="G181" s="3" t="s">
        <v>98</v>
      </c>
    </row>
    <row r="182" spans="1:7" ht="45" customHeight="1" x14ac:dyDescent="0.25">
      <c r="A182" s="3" t="s">
        <v>1115</v>
      </c>
      <c r="B182" s="3" t="s">
        <v>10966</v>
      </c>
      <c r="C182" s="3" t="s">
        <v>98</v>
      </c>
      <c r="D182" s="3" t="s">
        <v>2921</v>
      </c>
      <c r="E182" s="3" t="s">
        <v>2921</v>
      </c>
      <c r="F182" s="3" t="s">
        <v>2922</v>
      </c>
      <c r="G182" s="3" t="s">
        <v>98</v>
      </c>
    </row>
    <row r="183" spans="1:7" ht="45" customHeight="1" x14ac:dyDescent="0.25">
      <c r="A183" s="3" t="s">
        <v>1120</v>
      </c>
      <c r="B183" s="3" t="s">
        <v>10967</v>
      </c>
      <c r="C183" s="3" t="s">
        <v>98</v>
      </c>
      <c r="D183" s="3" t="s">
        <v>2921</v>
      </c>
      <c r="E183" s="3" t="s">
        <v>2921</v>
      </c>
      <c r="F183" s="3" t="s">
        <v>2922</v>
      </c>
      <c r="G183" s="3" t="s">
        <v>98</v>
      </c>
    </row>
    <row r="184" spans="1:7" ht="45" customHeight="1" x14ac:dyDescent="0.25">
      <c r="A184" s="3" t="s">
        <v>1126</v>
      </c>
      <c r="B184" s="3" t="s">
        <v>10968</v>
      </c>
      <c r="C184" s="3" t="s">
        <v>98</v>
      </c>
      <c r="D184" s="3" t="s">
        <v>2921</v>
      </c>
      <c r="E184" s="3" t="s">
        <v>2921</v>
      </c>
      <c r="F184" s="3" t="s">
        <v>2922</v>
      </c>
      <c r="G184" s="3" t="s">
        <v>98</v>
      </c>
    </row>
    <row r="185" spans="1:7" ht="45" customHeight="1" x14ac:dyDescent="0.25">
      <c r="A185" s="3" t="s">
        <v>1127</v>
      </c>
      <c r="B185" s="3" t="s">
        <v>10969</v>
      </c>
      <c r="C185" s="3" t="s">
        <v>98</v>
      </c>
      <c r="D185" s="3" t="s">
        <v>2921</v>
      </c>
      <c r="E185" s="3" t="s">
        <v>2921</v>
      </c>
      <c r="F185" s="3" t="s">
        <v>2922</v>
      </c>
      <c r="G185" s="3" t="s">
        <v>98</v>
      </c>
    </row>
    <row r="186" spans="1:7" ht="45" customHeight="1" x14ac:dyDescent="0.25">
      <c r="A186" s="3" t="s">
        <v>1134</v>
      </c>
      <c r="B186" s="3" t="s">
        <v>10970</v>
      </c>
      <c r="C186" s="3" t="s">
        <v>98</v>
      </c>
      <c r="D186" s="3" t="s">
        <v>2921</v>
      </c>
      <c r="E186" s="3" t="s">
        <v>2921</v>
      </c>
      <c r="F186" s="3" t="s">
        <v>2922</v>
      </c>
      <c r="G186" s="3" t="s">
        <v>98</v>
      </c>
    </row>
    <row r="187" spans="1:7" ht="45" customHeight="1" x14ac:dyDescent="0.25">
      <c r="A187" s="3" t="s">
        <v>1140</v>
      </c>
      <c r="B187" s="3" t="s">
        <v>10971</v>
      </c>
      <c r="C187" s="3" t="s">
        <v>98</v>
      </c>
      <c r="D187" s="3" t="s">
        <v>2921</v>
      </c>
      <c r="E187" s="3" t="s">
        <v>2921</v>
      </c>
      <c r="F187" s="3" t="s">
        <v>2922</v>
      </c>
      <c r="G187" s="3" t="s">
        <v>98</v>
      </c>
    </row>
    <row r="188" spans="1:7" ht="45" customHeight="1" x14ac:dyDescent="0.25">
      <c r="A188" s="3" t="s">
        <v>1144</v>
      </c>
      <c r="B188" s="3" t="s">
        <v>10972</v>
      </c>
      <c r="C188" s="3" t="s">
        <v>98</v>
      </c>
      <c r="D188" s="3" t="s">
        <v>2921</v>
      </c>
      <c r="E188" s="3" t="s">
        <v>2921</v>
      </c>
      <c r="F188" s="3" t="s">
        <v>2922</v>
      </c>
      <c r="G188" s="3" t="s">
        <v>98</v>
      </c>
    </row>
    <row r="189" spans="1:7" ht="45" customHeight="1" x14ac:dyDescent="0.25">
      <c r="A189" s="3" t="s">
        <v>1146</v>
      </c>
      <c r="B189" s="3" t="s">
        <v>10973</v>
      </c>
      <c r="C189" s="3" t="s">
        <v>98</v>
      </c>
      <c r="D189" s="3" t="s">
        <v>2921</v>
      </c>
      <c r="E189" s="3" t="s">
        <v>2921</v>
      </c>
      <c r="F189" s="3" t="s">
        <v>2922</v>
      </c>
      <c r="G189" s="3" t="s">
        <v>98</v>
      </c>
    </row>
    <row r="190" spans="1:7" ht="45" customHeight="1" x14ac:dyDescent="0.25">
      <c r="A190" s="3" t="s">
        <v>1150</v>
      </c>
      <c r="B190" s="3" t="s">
        <v>10974</v>
      </c>
      <c r="C190" s="3" t="s">
        <v>98</v>
      </c>
      <c r="D190" s="3" t="s">
        <v>2921</v>
      </c>
      <c r="E190" s="3" t="s">
        <v>2921</v>
      </c>
      <c r="F190" s="3" t="s">
        <v>2922</v>
      </c>
      <c r="G190" s="3" t="s">
        <v>98</v>
      </c>
    </row>
    <row r="191" spans="1:7" ht="45" customHeight="1" x14ac:dyDescent="0.25">
      <c r="A191" s="3" t="s">
        <v>1153</v>
      </c>
      <c r="B191" s="3" t="s">
        <v>10975</v>
      </c>
      <c r="C191" s="3" t="s">
        <v>98</v>
      </c>
      <c r="D191" s="3" t="s">
        <v>2921</v>
      </c>
      <c r="E191" s="3" t="s">
        <v>2921</v>
      </c>
      <c r="F191" s="3" t="s">
        <v>2922</v>
      </c>
      <c r="G191" s="3" t="s">
        <v>98</v>
      </c>
    </row>
    <row r="192" spans="1:7" ht="45" customHeight="1" x14ac:dyDescent="0.25">
      <c r="A192" s="3" t="s">
        <v>1155</v>
      </c>
      <c r="B192" s="3" t="s">
        <v>10976</v>
      </c>
      <c r="C192" s="3" t="s">
        <v>98</v>
      </c>
      <c r="D192" s="3" t="s">
        <v>2921</v>
      </c>
      <c r="E192" s="3" t="s">
        <v>2921</v>
      </c>
      <c r="F192" s="3" t="s">
        <v>2922</v>
      </c>
      <c r="G192" s="3" t="s">
        <v>98</v>
      </c>
    </row>
    <row r="193" spans="1:7" ht="45" customHeight="1" x14ac:dyDescent="0.25">
      <c r="A193" s="3" t="s">
        <v>1159</v>
      </c>
      <c r="B193" s="3" t="s">
        <v>10977</v>
      </c>
      <c r="C193" s="3" t="s">
        <v>98</v>
      </c>
      <c r="D193" s="3" t="s">
        <v>2921</v>
      </c>
      <c r="E193" s="3" t="s">
        <v>2921</v>
      </c>
      <c r="F193" s="3" t="s">
        <v>2922</v>
      </c>
      <c r="G193" s="3" t="s">
        <v>98</v>
      </c>
    </row>
    <row r="194" spans="1:7" ht="45" customHeight="1" x14ac:dyDescent="0.25">
      <c r="A194" s="3" t="s">
        <v>1166</v>
      </c>
      <c r="B194" s="3" t="s">
        <v>10978</v>
      </c>
      <c r="C194" s="3" t="s">
        <v>98</v>
      </c>
      <c r="D194" s="3" t="s">
        <v>2921</v>
      </c>
      <c r="E194" s="3" t="s">
        <v>2921</v>
      </c>
      <c r="F194" s="3" t="s">
        <v>2922</v>
      </c>
      <c r="G194" s="3" t="s">
        <v>98</v>
      </c>
    </row>
    <row r="195" spans="1:7" ht="45" customHeight="1" x14ac:dyDescent="0.25">
      <c r="A195" s="3" t="s">
        <v>1171</v>
      </c>
      <c r="B195" s="3" t="s">
        <v>10979</v>
      </c>
      <c r="C195" s="3" t="s">
        <v>98</v>
      </c>
      <c r="D195" s="3" t="s">
        <v>2921</v>
      </c>
      <c r="E195" s="3" t="s">
        <v>2921</v>
      </c>
      <c r="F195" s="3" t="s">
        <v>2922</v>
      </c>
      <c r="G195" s="3" t="s">
        <v>98</v>
      </c>
    </row>
    <row r="196" spans="1:7" ht="45" customHeight="1" x14ac:dyDescent="0.25">
      <c r="A196" s="3" t="s">
        <v>1177</v>
      </c>
      <c r="B196" s="3" t="s">
        <v>10980</v>
      </c>
      <c r="C196" s="3" t="s">
        <v>98</v>
      </c>
      <c r="D196" s="3" t="s">
        <v>2921</v>
      </c>
      <c r="E196" s="3" t="s">
        <v>2921</v>
      </c>
      <c r="F196" s="3" t="s">
        <v>2922</v>
      </c>
      <c r="G196" s="3" t="s">
        <v>98</v>
      </c>
    </row>
    <row r="197" spans="1:7" ht="45" customHeight="1" x14ac:dyDescent="0.25">
      <c r="A197" s="3" t="s">
        <v>1181</v>
      </c>
      <c r="B197" s="3" t="s">
        <v>10981</v>
      </c>
      <c r="C197" s="3" t="s">
        <v>98</v>
      </c>
      <c r="D197" s="3" t="s">
        <v>2921</v>
      </c>
      <c r="E197" s="3" t="s">
        <v>2921</v>
      </c>
      <c r="F197" s="3" t="s">
        <v>2922</v>
      </c>
      <c r="G197" s="3" t="s">
        <v>98</v>
      </c>
    </row>
    <row r="198" spans="1:7" ht="45" customHeight="1" x14ac:dyDescent="0.25">
      <c r="A198" s="3" t="s">
        <v>1184</v>
      </c>
      <c r="B198" s="3" t="s">
        <v>10982</v>
      </c>
      <c r="C198" s="3" t="s">
        <v>98</v>
      </c>
      <c r="D198" s="3" t="s">
        <v>2921</v>
      </c>
      <c r="E198" s="3" t="s">
        <v>2921</v>
      </c>
      <c r="F198" s="3" t="s">
        <v>2922</v>
      </c>
      <c r="G198" s="3" t="s">
        <v>98</v>
      </c>
    </row>
    <row r="199" spans="1:7" ht="45" customHeight="1" x14ac:dyDescent="0.25">
      <c r="A199" s="3" t="s">
        <v>1189</v>
      </c>
      <c r="B199" s="3" t="s">
        <v>10983</v>
      </c>
      <c r="C199" s="3" t="s">
        <v>98</v>
      </c>
      <c r="D199" s="3" t="s">
        <v>2921</v>
      </c>
      <c r="E199" s="3" t="s">
        <v>2921</v>
      </c>
      <c r="F199" s="3" t="s">
        <v>2922</v>
      </c>
      <c r="G199" s="3" t="s">
        <v>98</v>
      </c>
    </row>
    <row r="200" spans="1:7" ht="45" customHeight="1" x14ac:dyDescent="0.25">
      <c r="A200" s="3" t="s">
        <v>1195</v>
      </c>
      <c r="B200" s="3" t="s">
        <v>10984</v>
      </c>
      <c r="C200" s="3" t="s">
        <v>98</v>
      </c>
      <c r="D200" s="3" t="s">
        <v>2921</v>
      </c>
      <c r="E200" s="3" t="s">
        <v>2921</v>
      </c>
      <c r="F200" s="3" t="s">
        <v>2922</v>
      </c>
      <c r="G200" s="3" t="s">
        <v>98</v>
      </c>
    </row>
    <row r="201" spans="1:7" ht="45" customHeight="1" x14ac:dyDescent="0.25">
      <c r="A201" s="3" t="s">
        <v>1199</v>
      </c>
      <c r="B201" s="3" t="s">
        <v>10985</v>
      </c>
      <c r="C201" s="3" t="s">
        <v>98</v>
      </c>
      <c r="D201" s="3" t="s">
        <v>2921</v>
      </c>
      <c r="E201" s="3" t="s">
        <v>2921</v>
      </c>
      <c r="F201" s="3" t="s">
        <v>2922</v>
      </c>
      <c r="G201" s="3" t="s">
        <v>98</v>
      </c>
    </row>
    <row r="202" spans="1:7" ht="45" customHeight="1" x14ac:dyDescent="0.25">
      <c r="A202" s="3" t="s">
        <v>1204</v>
      </c>
      <c r="B202" s="3" t="s">
        <v>10986</v>
      </c>
      <c r="C202" s="3" t="s">
        <v>98</v>
      </c>
      <c r="D202" s="3" t="s">
        <v>2921</v>
      </c>
      <c r="E202" s="3" t="s">
        <v>2921</v>
      </c>
      <c r="F202" s="3" t="s">
        <v>2922</v>
      </c>
      <c r="G202" s="3" t="s">
        <v>98</v>
      </c>
    </row>
    <row r="203" spans="1:7" ht="45" customHeight="1" x14ac:dyDescent="0.25">
      <c r="A203" s="3" t="s">
        <v>1211</v>
      </c>
      <c r="B203" s="3" t="s">
        <v>10987</v>
      </c>
      <c r="C203" s="3" t="s">
        <v>98</v>
      </c>
      <c r="D203" s="3" t="s">
        <v>2921</v>
      </c>
      <c r="E203" s="3" t="s">
        <v>2921</v>
      </c>
      <c r="F203" s="3" t="s">
        <v>2922</v>
      </c>
      <c r="G203" s="3" t="s">
        <v>98</v>
      </c>
    </row>
    <row r="204" spans="1:7" ht="45" customHeight="1" x14ac:dyDescent="0.25">
      <c r="A204" s="3" t="s">
        <v>1215</v>
      </c>
      <c r="B204" s="3" t="s">
        <v>10988</v>
      </c>
      <c r="C204" s="3" t="s">
        <v>98</v>
      </c>
      <c r="D204" s="3" t="s">
        <v>2921</v>
      </c>
      <c r="E204" s="3" t="s">
        <v>2921</v>
      </c>
      <c r="F204" s="3" t="s">
        <v>2922</v>
      </c>
      <c r="G204" s="3" t="s">
        <v>98</v>
      </c>
    </row>
    <row r="205" spans="1:7" ht="45" customHeight="1" x14ac:dyDescent="0.25">
      <c r="A205" s="3" t="s">
        <v>1221</v>
      </c>
      <c r="B205" s="3" t="s">
        <v>10989</v>
      </c>
      <c r="C205" s="3" t="s">
        <v>98</v>
      </c>
      <c r="D205" s="3" t="s">
        <v>2921</v>
      </c>
      <c r="E205" s="3" t="s">
        <v>2921</v>
      </c>
      <c r="F205" s="3" t="s">
        <v>2922</v>
      </c>
      <c r="G205" s="3" t="s">
        <v>98</v>
      </c>
    </row>
    <row r="206" spans="1:7" ht="45" customHeight="1" x14ac:dyDescent="0.25">
      <c r="A206" s="3" t="s">
        <v>1228</v>
      </c>
      <c r="B206" s="3" t="s">
        <v>10990</v>
      </c>
      <c r="C206" s="3" t="s">
        <v>98</v>
      </c>
      <c r="D206" s="3" t="s">
        <v>2921</v>
      </c>
      <c r="E206" s="3" t="s">
        <v>2921</v>
      </c>
      <c r="F206" s="3" t="s">
        <v>2922</v>
      </c>
      <c r="G206" s="3" t="s">
        <v>98</v>
      </c>
    </row>
    <row r="207" spans="1:7" ht="45" customHeight="1" x14ac:dyDescent="0.25">
      <c r="A207" s="3" t="s">
        <v>1230</v>
      </c>
      <c r="B207" s="3" t="s">
        <v>10991</v>
      </c>
      <c r="C207" s="3" t="s">
        <v>98</v>
      </c>
      <c r="D207" s="3" t="s">
        <v>2921</v>
      </c>
      <c r="E207" s="3" t="s">
        <v>2921</v>
      </c>
      <c r="F207" s="3" t="s">
        <v>2922</v>
      </c>
      <c r="G207" s="3" t="s">
        <v>98</v>
      </c>
    </row>
    <row r="208" spans="1:7" ht="45" customHeight="1" x14ac:dyDescent="0.25">
      <c r="A208" s="3" t="s">
        <v>1232</v>
      </c>
      <c r="B208" s="3" t="s">
        <v>10992</v>
      </c>
      <c r="C208" s="3" t="s">
        <v>98</v>
      </c>
      <c r="D208" s="3" t="s">
        <v>2921</v>
      </c>
      <c r="E208" s="3" t="s">
        <v>2921</v>
      </c>
      <c r="F208" s="3" t="s">
        <v>2922</v>
      </c>
      <c r="G208" s="3" t="s">
        <v>98</v>
      </c>
    </row>
    <row r="209" spans="1:7" ht="45" customHeight="1" x14ac:dyDescent="0.25">
      <c r="A209" s="3" t="s">
        <v>1233</v>
      </c>
      <c r="B209" s="3" t="s">
        <v>10993</v>
      </c>
      <c r="C209" s="3" t="s">
        <v>98</v>
      </c>
      <c r="D209" s="3" t="s">
        <v>2921</v>
      </c>
      <c r="E209" s="3" t="s">
        <v>2921</v>
      </c>
      <c r="F209" s="3" t="s">
        <v>2922</v>
      </c>
      <c r="G209" s="3" t="s">
        <v>98</v>
      </c>
    </row>
    <row r="210" spans="1:7" ht="45" customHeight="1" x14ac:dyDescent="0.25">
      <c r="A210" s="3" t="s">
        <v>1235</v>
      </c>
      <c r="B210" s="3" t="s">
        <v>10994</v>
      </c>
      <c r="C210" s="3" t="s">
        <v>98</v>
      </c>
      <c r="D210" s="3" t="s">
        <v>2921</v>
      </c>
      <c r="E210" s="3" t="s">
        <v>2921</v>
      </c>
      <c r="F210" s="3" t="s">
        <v>2922</v>
      </c>
      <c r="G210" s="3" t="s">
        <v>98</v>
      </c>
    </row>
    <row r="211" spans="1:7" ht="45" customHeight="1" x14ac:dyDescent="0.25">
      <c r="A211" s="3" t="s">
        <v>1238</v>
      </c>
      <c r="B211" s="3" t="s">
        <v>10995</v>
      </c>
      <c r="C211" s="3" t="s">
        <v>98</v>
      </c>
      <c r="D211" s="3" t="s">
        <v>2921</v>
      </c>
      <c r="E211" s="3" t="s">
        <v>2921</v>
      </c>
      <c r="F211" s="3" t="s">
        <v>2922</v>
      </c>
      <c r="G211" s="3" t="s">
        <v>98</v>
      </c>
    </row>
    <row r="212" spans="1:7" ht="45" customHeight="1" x14ac:dyDescent="0.25">
      <c r="A212" s="3" t="s">
        <v>1244</v>
      </c>
      <c r="B212" s="3" t="s">
        <v>10996</v>
      </c>
      <c r="C212" s="3" t="s">
        <v>98</v>
      </c>
      <c r="D212" s="3" t="s">
        <v>2921</v>
      </c>
      <c r="E212" s="3" t="s">
        <v>2921</v>
      </c>
      <c r="F212" s="3" t="s">
        <v>2922</v>
      </c>
      <c r="G212" s="3" t="s">
        <v>98</v>
      </c>
    </row>
    <row r="213" spans="1:7" ht="45" customHeight="1" x14ac:dyDescent="0.25">
      <c r="A213" s="3" t="s">
        <v>1246</v>
      </c>
      <c r="B213" s="3" t="s">
        <v>10997</v>
      </c>
      <c r="C213" s="3" t="s">
        <v>98</v>
      </c>
      <c r="D213" s="3" t="s">
        <v>2921</v>
      </c>
      <c r="E213" s="3" t="s">
        <v>2921</v>
      </c>
      <c r="F213" s="3" t="s">
        <v>2922</v>
      </c>
      <c r="G213" s="3" t="s">
        <v>98</v>
      </c>
    </row>
    <row r="214" spans="1:7" ht="45" customHeight="1" x14ac:dyDescent="0.25">
      <c r="A214" s="3" t="s">
        <v>1249</v>
      </c>
      <c r="B214" s="3" t="s">
        <v>10998</v>
      </c>
      <c r="C214" s="3" t="s">
        <v>98</v>
      </c>
      <c r="D214" s="3" t="s">
        <v>2921</v>
      </c>
      <c r="E214" s="3" t="s">
        <v>2921</v>
      </c>
      <c r="F214" s="3" t="s">
        <v>2922</v>
      </c>
      <c r="G214" s="3" t="s">
        <v>98</v>
      </c>
    </row>
    <row r="215" spans="1:7" ht="45" customHeight="1" x14ac:dyDescent="0.25">
      <c r="A215" s="3" t="s">
        <v>1256</v>
      </c>
      <c r="B215" s="3" t="s">
        <v>10999</v>
      </c>
      <c r="C215" s="3" t="s">
        <v>98</v>
      </c>
      <c r="D215" s="3" t="s">
        <v>2921</v>
      </c>
      <c r="E215" s="3" t="s">
        <v>2921</v>
      </c>
      <c r="F215" s="3" t="s">
        <v>2922</v>
      </c>
      <c r="G215" s="3" t="s">
        <v>98</v>
      </c>
    </row>
    <row r="216" spans="1:7" ht="45" customHeight="1" x14ac:dyDescent="0.25">
      <c r="A216" s="3" t="s">
        <v>1259</v>
      </c>
      <c r="B216" s="3" t="s">
        <v>11000</v>
      </c>
      <c r="C216" s="3" t="s">
        <v>98</v>
      </c>
      <c r="D216" s="3" t="s">
        <v>2921</v>
      </c>
      <c r="E216" s="3" t="s">
        <v>2921</v>
      </c>
      <c r="F216" s="3" t="s">
        <v>2922</v>
      </c>
      <c r="G216" s="3" t="s">
        <v>98</v>
      </c>
    </row>
    <row r="217" spans="1:7" ht="45" customHeight="1" x14ac:dyDescent="0.25">
      <c r="A217" s="3" t="s">
        <v>1264</v>
      </c>
      <c r="B217" s="3" t="s">
        <v>11001</v>
      </c>
      <c r="C217" s="3" t="s">
        <v>98</v>
      </c>
      <c r="D217" s="3" t="s">
        <v>2921</v>
      </c>
      <c r="E217" s="3" t="s">
        <v>2921</v>
      </c>
      <c r="F217" s="3" t="s">
        <v>2922</v>
      </c>
      <c r="G217" s="3" t="s">
        <v>98</v>
      </c>
    </row>
    <row r="218" spans="1:7" ht="45" customHeight="1" x14ac:dyDescent="0.25">
      <c r="A218" s="3" t="s">
        <v>1268</v>
      </c>
      <c r="B218" s="3" t="s">
        <v>11002</v>
      </c>
      <c r="C218" s="3" t="s">
        <v>98</v>
      </c>
      <c r="D218" s="3" t="s">
        <v>2921</v>
      </c>
      <c r="E218" s="3" t="s">
        <v>2921</v>
      </c>
      <c r="F218" s="3" t="s">
        <v>2922</v>
      </c>
      <c r="G218" s="3" t="s">
        <v>98</v>
      </c>
    </row>
    <row r="219" spans="1:7" ht="45" customHeight="1" x14ac:dyDescent="0.25">
      <c r="A219" s="3" t="s">
        <v>1276</v>
      </c>
      <c r="B219" s="3" t="s">
        <v>11003</v>
      </c>
      <c r="C219" s="3" t="s">
        <v>98</v>
      </c>
      <c r="D219" s="3" t="s">
        <v>2921</v>
      </c>
      <c r="E219" s="3" t="s">
        <v>2921</v>
      </c>
      <c r="F219" s="3" t="s">
        <v>2922</v>
      </c>
      <c r="G219" s="3" t="s">
        <v>98</v>
      </c>
    </row>
    <row r="220" spans="1:7" ht="45" customHeight="1" x14ac:dyDescent="0.25">
      <c r="A220" s="3" t="s">
        <v>1278</v>
      </c>
      <c r="B220" s="3" t="s">
        <v>11004</v>
      </c>
      <c r="C220" s="3" t="s">
        <v>98</v>
      </c>
      <c r="D220" s="3" t="s">
        <v>2921</v>
      </c>
      <c r="E220" s="3" t="s">
        <v>2921</v>
      </c>
      <c r="F220" s="3" t="s">
        <v>2922</v>
      </c>
      <c r="G220" s="3" t="s">
        <v>98</v>
      </c>
    </row>
    <row r="221" spans="1:7" ht="45" customHeight="1" x14ac:dyDescent="0.25">
      <c r="A221" s="3" t="s">
        <v>1282</v>
      </c>
      <c r="B221" s="3" t="s">
        <v>11005</v>
      </c>
      <c r="C221" s="3" t="s">
        <v>98</v>
      </c>
      <c r="D221" s="3" t="s">
        <v>2921</v>
      </c>
      <c r="E221" s="3" t="s">
        <v>2921</v>
      </c>
      <c r="F221" s="3" t="s">
        <v>2922</v>
      </c>
      <c r="G221" s="3" t="s">
        <v>98</v>
      </c>
    </row>
    <row r="222" spans="1:7" ht="45" customHeight="1" x14ac:dyDescent="0.25">
      <c r="A222" s="3" t="s">
        <v>1287</v>
      </c>
      <c r="B222" s="3" t="s">
        <v>11006</v>
      </c>
      <c r="C222" s="3" t="s">
        <v>98</v>
      </c>
      <c r="D222" s="3" t="s">
        <v>2921</v>
      </c>
      <c r="E222" s="3" t="s">
        <v>2921</v>
      </c>
      <c r="F222" s="3" t="s">
        <v>2922</v>
      </c>
      <c r="G222" s="3" t="s">
        <v>98</v>
      </c>
    </row>
    <row r="223" spans="1:7" ht="45" customHeight="1" x14ac:dyDescent="0.25">
      <c r="A223" s="3" t="s">
        <v>1291</v>
      </c>
      <c r="B223" s="3" t="s">
        <v>11007</v>
      </c>
      <c r="C223" s="3" t="s">
        <v>98</v>
      </c>
      <c r="D223" s="3" t="s">
        <v>2921</v>
      </c>
      <c r="E223" s="3" t="s">
        <v>2921</v>
      </c>
      <c r="F223" s="3" t="s">
        <v>2922</v>
      </c>
      <c r="G223" s="3" t="s">
        <v>98</v>
      </c>
    </row>
    <row r="224" spans="1:7" ht="45" customHeight="1" x14ac:dyDescent="0.25">
      <c r="A224" s="3" t="s">
        <v>1296</v>
      </c>
      <c r="B224" s="3" t="s">
        <v>11008</v>
      </c>
      <c r="C224" s="3" t="s">
        <v>98</v>
      </c>
      <c r="D224" s="3" t="s">
        <v>2921</v>
      </c>
      <c r="E224" s="3" t="s">
        <v>2921</v>
      </c>
      <c r="F224" s="3" t="s">
        <v>2922</v>
      </c>
      <c r="G224" s="3" t="s">
        <v>98</v>
      </c>
    </row>
    <row r="225" spans="1:7" ht="45" customHeight="1" x14ac:dyDescent="0.25">
      <c r="A225" s="3" t="s">
        <v>1299</v>
      </c>
      <c r="B225" s="3" t="s">
        <v>11009</v>
      </c>
      <c r="C225" s="3" t="s">
        <v>98</v>
      </c>
      <c r="D225" s="3" t="s">
        <v>2921</v>
      </c>
      <c r="E225" s="3" t="s">
        <v>2921</v>
      </c>
      <c r="F225" s="3" t="s">
        <v>2922</v>
      </c>
      <c r="G225" s="3" t="s">
        <v>98</v>
      </c>
    </row>
    <row r="226" spans="1:7" ht="45" customHeight="1" x14ac:dyDescent="0.25">
      <c r="A226" s="3" t="s">
        <v>1302</v>
      </c>
      <c r="B226" s="3" t="s">
        <v>11010</v>
      </c>
      <c r="C226" s="3" t="s">
        <v>98</v>
      </c>
      <c r="D226" s="3" t="s">
        <v>2921</v>
      </c>
      <c r="E226" s="3" t="s">
        <v>2921</v>
      </c>
      <c r="F226" s="3" t="s">
        <v>2922</v>
      </c>
      <c r="G226" s="3" t="s">
        <v>98</v>
      </c>
    </row>
    <row r="227" spans="1:7" ht="45" customHeight="1" x14ac:dyDescent="0.25">
      <c r="A227" s="3" t="s">
        <v>1309</v>
      </c>
      <c r="B227" s="3" t="s">
        <v>11011</v>
      </c>
      <c r="C227" s="3" t="s">
        <v>98</v>
      </c>
      <c r="D227" s="3" t="s">
        <v>2921</v>
      </c>
      <c r="E227" s="3" t="s">
        <v>2921</v>
      </c>
      <c r="F227" s="3" t="s">
        <v>2922</v>
      </c>
      <c r="G227" s="3" t="s">
        <v>98</v>
      </c>
    </row>
    <row r="228" spans="1:7" ht="45" customHeight="1" x14ac:dyDescent="0.25">
      <c r="A228" s="3" t="s">
        <v>1315</v>
      </c>
      <c r="B228" s="3" t="s">
        <v>11012</v>
      </c>
      <c r="C228" s="3" t="s">
        <v>98</v>
      </c>
      <c r="D228" s="3" t="s">
        <v>2921</v>
      </c>
      <c r="E228" s="3" t="s">
        <v>2921</v>
      </c>
      <c r="F228" s="3" t="s">
        <v>2922</v>
      </c>
      <c r="G228" s="3" t="s">
        <v>98</v>
      </c>
    </row>
    <row r="229" spans="1:7" ht="45" customHeight="1" x14ac:dyDescent="0.25">
      <c r="A229" s="3" t="s">
        <v>1319</v>
      </c>
      <c r="B229" s="3" t="s">
        <v>11013</v>
      </c>
      <c r="C229" s="3" t="s">
        <v>98</v>
      </c>
      <c r="D229" s="3" t="s">
        <v>2921</v>
      </c>
      <c r="E229" s="3" t="s">
        <v>2921</v>
      </c>
      <c r="F229" s="3" t="s">
        <v>2922</v>
      </c>
      <c r="G229" s="3" t="s">
        <v>98</v>
      </c>
    </row>
    <row r="230" spans="1:7" ht="45" customHeight="1" x14ac:dyDescent="0.25">
      <c r="A230" s="3" t="s">
        <v>1324</v>
      </c>
      <c r="B230" s="3" t="s">
        <v>11014</v>
      </c>
      <c r="C230" s="3" t="s">
        <v>98</v>
      </c>
      <c r="D230" s="3" t="s">
        <v>2921</v>
      </c>
      <c r="E230" s="3" t="s">
        <v>2921</v>
      </c>
      <c r="F230" s="3" t="s">
        <v>2922</v>
      </c>
      <c r="G230" s="3" t="s">
        <v>98</v>
      </c>
    </row>
    <row r="231" spans="1:7" ht="45" customHeight="1" x14ac:dyDescent="0.25">
      <c r="A231" s="3" t="s">
        <v>1327</v>
      </c>
      <c r="B231" s="3" t="s">
        <v>11015</v>
      </c>
      <c r="C231" s="3" t="s">
        <v>98</v>
      </c>
      <c r="D231" s="3" t="s">
        <v>2921</v>
      </c>
      <c r="E231" s="3" t="s">
        <v>2921</v>
      </c>
      <c r="F231" s="3" t="s">
        <v>2922</v>
      </c>
      <c r="G231" s="3" t="s">
        <v>98</v>
      </c>
    </row>
    <row r="232" spans="1:7" ht="45" customHeight="1" x14ac:dyDescent="0.25">
      <c r="A232" s="3" t="s">
        <v>1331</v>
      </c>
      <c r="B232" s="3" t="s">
        <v>11016</v>
      </c>
      <c r="C232" s="3" t="s">
        <v>98</v>
      </c>
      <c r="D232" s="3" t="s">
        <v>2921</v>
      </c>
      <c r="E232" s="3" t="s">
        <v>2921</v>
      </c>
      <c r="F232" s="3" t="s">
        <v>2922</v>
      </c>
      <c r="G232" s="3" t="s">
        <v>98</v>
      </c>
    </row>
    <row r="233" spans="1:7" ht="45" customHeight="1" x14ac:dyDescent="0.25">
      <c r="A233" s="3" t="s">
        <v>1339</v>
      </c>
      <c r="B233" s="3" t="s">
        <v>11017</v>
      </c>
      <c r="C233" s="3" t="s">
        <v>98</v>
      </c>
      <c r="D233" s="3" t="s">
        <v>2921</v>
      </c>
      <c r="E233" s="3" t="s">
        <v>2921</v>
      </c>
      <c r="F233" s="3" t="s">
        <v>2922</v>
      </c>
      <c r="G233" s="3" t="s">
        <v>98</v>
      </c>
    </row>
    <row r="234" spans="1:7" ht="45" customHeight="1" x14ac:dyDescent="0.25">
      <c r="A234" s="3" t="s">
        <v>1343</v>
      </c>
      <c r="B234" s="3" t="s">
        <v>11018</v>
      </c>
      <c r="C234" s="3" t="s">
        <v>98</v>
      </c>
      <c r="D234" s="3" t="s">
        <v>2921</v>
      </c>
      <c r="E234" s="3" t="s">
        <v>2921</v>
      </c>
      <c r="F234" s="3" t="s">
        <v>2922</v>
      </c>
      <c r="G234" s="3" t="s">
        <v>98</v>
      </c>
    </row>
    <row r="235" spans="1:7" ht="45" customHeight="1" x14ac:dyDescent="0.25">
      <c r="A235" s="3" t="s">
        <v>1346</v>
      </c>
      <c r="B235" s="3" t="s">
        <v>11019</v>
      </c>
      <c r="C235" s="3" t="s">
        <v>98</v>
      </c>
      <c r="D235" s="3" t="s">
        <v>2921</v>
      </c>
      <c r="E235" s="3" t="s">
        <v>2921</v>
      </c>
      <c r="F235" s="3" t="s">
        <v>2922</v>
      </c>
      <c r="G235" s="3" t="s">
        <v>98</v>
      </c>
    </row>
    <row r="236" spans="1:7" ht="45" customHeight="1" x14ac:dyDescent="0.25">
      <c r="A236" s="3" t="s">
        <v>1351</v>
      </c>
      <c r="B236" s="3" t="s">
        <v>11020</v>
      </c>
      <c r="C236" s="3" t="s">
        <v>98</v>
      </c>
      <c r="D236" s="3" t="s">
        <v>2921</v>
      </c>
      <c r="E236" s="3" t="s">
        <v>2921</v>
      </c>
      <c r="F236" s="3" t="s">
        <v>2922</v>
      </c>
      <c r="G236" s="3" t="s">
        <v>98</v>
      </c>
    </row>
    <row r="237" spans="1:7" ht="45" customHeight="1" x14ac:dyDescent="0.25">
      <c r="A237" s="3" t="s">
        <v>1355</v>
      </c>
      <c r="B237" s="3" t="s">
        <v>11021</v>
      </c>
      <c r="C237" s="3" t="s">
        <v>98</v>
      </c>
      <c r="D237" s="3" t="s">
        <v>2921</v>
      </c>
      <c r="E237" s="3" t="s">
        <v>2921</v>
      </c>
      <c r="F237" s="3" t="s">
        <v>2922</v>
      </c>
      <c r="G237" s="3" t="s">
        <v>98</v>
      </c>
    </row>
    <row r="238" spans="1:7" ht="45" customHeight="1" x14ac:dyDescent="0.25">
      <c r="A238" s="3" t="s">
        <v>1362</v>
      </c>
      <c r="B238" s="3" t="s">
        <v>11022</v>
      </c>
      <c r="C238" s="3" t="s">
        <v>98</v>
      </c>
      <c r="D238" s="3" t="s">
        <v>2921</v>
      </c>
      <c r="E238" s="3" t="s">
        <v>2921</v>
      </c>
      <c r="F238" s="3" t="s">
        <v>2922</v>
      </c>
      <c r="G238" s="3" t="s">
        <v>98</v>
      </c>
    </row>
    <row r="239" spans="1:7" ht="45" customHeight="1" x14ac:dyDescent="0.25">
      <c r="A239" s="3" t="s">
        <v>1367</v>
      </c>
      <c r="B239" s="3" t="s">
        <v>11023</v>
      </c>
      <c r="C239" s="3" t="s">
        <v>98</v>
      </c>
      <c r="D239" s="3" t="s">
        <v>2921</v>
      </c>
      <c r="E239" s="3" t="s">
        <v>2921</v>
      </c>
      <c r="F239" s="3" t="s">
        <v>2922</v>
      </c>
      <c r="G239" s="3" t="s">
        <v>98</v>
      </c>
    </row>
    <row r="240" spans="1:7" ht="45" customHeight="1" x14ac:dyDescent="0.25">
      <c r="A240" s="3" t="s">
        <v>1372</v>
      </c>
      <c r="B240" s="3" t="s">
        <v>11024</v>
      </c>
      <c r="C240" s="3" t="s">
        <v>98</v>
      </c>
      <c r="D240" s="3" t="s">
        <v>2921</v>
      </c>
      <c r="E240" s="3" t="s">
        <v>2921</v>
      </c>
      <c r="F240" s="3" t="s">
        <v>2922</v>
      </c>
      <c r="G240" s="3" t="s">
        <v>98</v>
      </c>
    </row>
    <row r="241" spans="1:7" ht="45" customHeight="1" x14ac:dyDescent="0.25">
      <c r="A241" s="3" t="s">
        <v>1376</v>
      </c>
      <c r="B241" s="3" t="s">
        <v>11025</v>
      </c>
      <c r="C241" s="3" t="s">
        <v>98</v>
      </c>
      <c r="D241" s="3" t="s">
        <v>2921</v>
      </c>
      <c r="E241" s="3" t="s">
        <v>2921</v>
      </c>
      <c r="F241" s="3" t="s">
        <v>2922</v>
      </c>
      <c r="G241" s="3" t="s">
        <v>98</v>
      </c>
    </row>
    <row r="242" spans="1:7" ht="45" customHeight="1" x14ac:dyDescent="0.25">
      <c r="A242" s="3" t="s">
        <v>1380</v>
      </c>
      <c r="B242" s="3" t="s">
        <v>11026</v>
      </c>
      <c r="C242" s="3" t="s">
        <v>98</v>
      </c>
      <c r="D242" s="3" t="s">
        <v>2921</v>
      </c>
      <c r="E242" s="3" t="s">
        <v>2921</v>
      </c>
      <c r="F242" s="3" t="s">
        <v>2922</v>
      </c>
      <c r="G242" s="3" t="s">
        <v>98</v>
      </c>
    </row>
    <row r="243" spans="1:7" ht="45" customHeight="1" x14ac:dyDescent="0.25">
      <c r="A243" s="3" t="s">
        <v>1382</v>
      </c>
      <c r="B243" s="3" t="s">
        <v>11027</v>
      </c>
      <c r="C243" s="3" t="s">
        <v>98</v>
      </c>
      <c r="D243" s="3" t="s">
        <v>2921</v>
      </c>
      <c r="E243" s="3" t="s">
        <v>2921</v>
      </c>
      <c r="F243" s="3" t="s">
        <v>2922</v>
      </c>
      <c r="G243" s="3" t="s">
        <v>98</v>
      </c>
    </row>
    <row r="244" spans="1:7" ht="45" customHeight="1" x14ac:dyDescent="0.25">
      <c r="A244" s="3" t="s">
        <v>1385</v>
      </c>
      <c r="B244" s="3" t="s">
        <v>11028</v>
      </c>
      <c r="C244" s="3" t="s">
        <v>98</v>
      </c>
      <c r="D244" s="3" t="s">
        <v>2921</v>
      </c>
      <c r="E244" s="3" t="s">
        <v>2921</v>
      </c>
      <c r="F244" s="3" t="s">
        <v>2922</v>
      </c>
      <c r="G244" s="3" t="s">
        <v>98</v>
      </c>
    </row>
    <row r="245" spans="1:7" ht="45" customHeight="1" x14ac:dyDescent="0.25">
      <c r="A245" s="3" t="s">
        <v>1389</v>
      </c>
      <c r="B245" s="3" t="s">
        <v>11029</v>
      </c>
      <c r="C245" s="3" t="s">
        <v>98</v>
      </c>
      <c r="D245" s="3" t="s">
        <v>2921</v>
      </c>
      <c r="E245" s="3" t="s">
        <v>2921</v>
      </c>
      <c r="F245" s="3" t="s">
        <v>2922</v>
      </c>
      <c r="G245" s="3" t="s">
        <v>98</v>
      </c>
    </row>
    <row r="246" spans="1:7" ht="45" customHeight="1" x14ac:dyDescent="0.25">
      <c r="A246" s="3" t="s">
        <v>1394</v>
      </c>
      <c r="B246" s="3" t="s">
        <v>11030</v>
      </c>
      <c r="C246" s="3" t="s">
        <v>98</v>
      </c>
      <c r="D246" s="3" t="s">
        <v>2921</v>
      </c>
      <c r="E246" s="3" t="s">
        <v>2921</v>
      </c>
      <c r="F246" s="3" t="s">
        <v>2922</v>
      </c>
      <c r="G246" s="3" t="s">
        <v>98</v>
      </c>
    </row>
    <row r="247" spans="1:7" ht="45" customHeight="1" x14ac:dyDescent="0.25">
      <c r="A247" s="3" t="s">
        <v>1396</v>
      </c>
      <c r="B247" s="3" t="s">
        <v>11031</v>
      </c>
      <c r="C247" s="3" t="s">
        <v>98</v>
      </c>
      <c r="D247" s="3" t="s">
        <v>2921</v>
      </c>
      <c r="E247" s="3" t="s">
        <v>2921</v>
      </c>
      <c r="F247" s="3" t="s">
        <v>2922</v>
      </c>
      <c r="G247" s="3" t="s">
        <v>98</v>
      </c>
    </row>
    <row r="248" spans="1:7" ht="45" customHeight="1" x14ac:dyDescent="0.25">
      <c r="A248" s="3" t="s">
        <v>1403</v>
      </c>
      <c r="B248" s="3" t="s">
        <v>11032</v>
      </c>
      <c r="C248" s="3" t="s">
        <v>98</v>
      </c>
      <c r="D248" s="3" t="s">
        <v>2921</v>
      </c>
      <c r="E248" s="3" t="s">
        <v>2921</v>
      </c>
      <c r="F248" s="3" t="s">
        <v>2922</v>
      </c>
      <c r="G248" s="3" t="s">
        <v>98</v>
      </c>
    </row>
    <row r="249" spans="1:7" ht="45" customHeight="1" x14ac:dyDescent="0.25">
      <c r="A249" s="3" t="s">
        <v>1409</v>
      </c>
      <c r="B249" s="3" t="s">
        <v>11033</v>
      </c>
      <c r="C249" s="3" t="s">
        <v>98</v>
      </c>
      <c r="D249" s="3" t="s">
        <v>2921</v>
      </c>
      <c r="E249" s="3" t="s">
        <v>2921</v>
      </c>
      <c r="F249" s="3" t="s">
        <v>2922</v>
      </c>
      <c r="G249" s="3" t="s">
        <v>98</v>
      </c>
    </row>
    <row r="250" spans="1:7" ht="45" customHeight="1" x14ac:dyDescent="0.25">
      <c r="A250" s="3" t="s">
        <v>1417</v>
      </c>
      <c r="B250" s="3" t="s">
        <v>11034</v>
      </c>
      <c r="C250" s="3" t="s">
        <v>98</v>
      </c>
      <c r="D250" s="3" t="s">
        <v>2921</v>
      </c>
      <c r="E250" s="3" t="s">
        <v>2921</v>
      </c>
      <c r="F250" s="3" t="s">
        <v>2922</v>
      </c>
      <c r="G250" s="3" t="s">
        <v>98</v>
      </c>
    </row>
    <row r="251" spans="1:7" ht="45" customHeight="1" x14ac:dyDescent="0.25">
      <c r="A251" s="3" t="s">
        <v>1423</v>
      </c>
      <c r="B251" s="3" t="s">
        <v>11035</v>
      </c>
      <c r="C251" s="3" t="s">
        <v>98</v>
      </c>
      <c r="D251" s="3" t="s">
        <v>2921</v>
      </c>
      <c r="E251" s="3" t="s">
        <v>2921</v>
      </c>
      <c r="F251" s="3" t="s">
        <v>2922</v>
      </c>
      <c r="G251" s="3" t="s">
        <v>98</v>
      </c>
    </row>
    <row r="252" spans="1:7" ht="45" customHeight="1" x14ac:dyDescent="0.25">
      <c r="A252" s="3" t="s">
        <v>1429</v>
      </c>
      <c r="B252" s="3" t="s">
        <v>11036</v>
      </c>
      <c r="C252" s="3" t="s">
        <v>98</v>
      </c>
      <c r="D252" s="3" t="s">
        <v>2921</v>
      </c>
      <c r="E252" s="3" t="s">
        <v>2921</v>
      </c>
      <c r="F252" s="3" t="s">
        <v>2922</v>
      </c>
      <c r="G252" s="3" t="s">
        <v>98</v>
      </c>
    </row>
    <row r="253" spans="1:7" ht="45" customHeight="1" x14ac:dyDescent="0.25">
      <c r="A253" s="3" t="s">
        <v>1431</v>
      </c>
      <c r="B253" s="3" t="s">
        <v>11037</v>
      </c>
      <c r="C253" s="3" t="s">
        <v>98</v>
      </c>
      <c r="D253" s="3" t="s">
        <v>2921</v>
      </c>
      <c r="E253" s="3" t="s">
        <v>2921</v>
      </c>
      <c r="F253" s="3" t="s">
        <v>2922</v>
      </c>
      <c r="G253" s="3" t="s">
        <v>98</v>
      </c>
    </row>
    <row r="254" spans="1:7" ht="45" customHeight="1" x14ac:dyDescent="0.25">
      <c r="A254" s="3" t="s">
        <v>1435</v>
      </c>
      <c r="B254" s="3" t="s">
        <v>11038</v>
      </c>
      <c r="C254" s="3" t="s">
        <v>98</v>
      </c>
      <c r="D254" s="3" t="s">
        <v>2921</v>
      </c>
      <c r="E254" s="3" t="s">
        <v>2921</v>
      </c>
      <c r="F254" s="3" t="s">
        <v>2922</v>
      </c>
      <c r="G254" s="3" t="s">
        <v>98</v>
      </c>
    </row>
    <row r="255" spans="1:7" ht="45" customHeight="1" x14ac:dyDescent="0.25">
      <c r="A255" s="3" t="s">
        <v>1440</v>
      </c>
      <c r="B255" s="3" t="s">
        <v>11039</v>
      </c>
      <c r="C255" s="3" t="s">
        <v>98</v>
      </c>
      <c r="D255" s="3" t="s">
        <v>2921</v>
      </c>
      <c r="E255" s="3" t="s">
        <v>2921</v>
      </c>
      <c r="F255" s="3" t="s">
        <v>2922</v>
      </c>
      <c r="G255" s="3" t="s">
        <v>98</v>
      </c>
    </row>
    <row r="256" spans="1:7" ht="45" customHeight="1" x14ac:dyDescent="0.25">
      <c r="A256" s="3" t="s">
        <v>1442</v>
      </c>
      <c r="B256" s="3" t="s">
        <v>11040</v>
      </c>
      <c r="C256" s="3" t="s">
        <v>98</v>
      </c>
      <c r="D256" s="3" t="s">
        <v>2921</v>
      </c>
      <c r="E256" s="3" t="s">
        <v>2921</v>
      </c>
      <c r="F256" s="3" t="s">
        <v>2922</v>
      </c>
      <c r="G256" s="3" t="s">
        <v>98</v>
      </c>
    </row>
    <row r="257" spans="1:7" ht="45" customHeight="1" x14ac:dyDescent="0.25">
      <c r="A257" s="3" t="s">
        <v>1445</v>
      </c>
      <c r="B257" s="3" t="s">
        <v>11041</v>
      </c>
      <c r="C257" s="3" t="s">
        <v>98</v>
      </c>
      <c r="D257" s="3" t="s">
        <v>2921</v>
      </c>
      <c r="E257" s="3" t="s">
        <v>2921</v>
      </c>
      <c r="F257" s="3" t="s">
        <v>2922</v>
      </c>
      <c r="G257" s="3" t="s">
        <v>98</v>
      </c>
    </row>
    <row r="258" spans="1:7" ht="45" customHeight="1" x14ac:dyDescent="0.25">
      <c r="A258" s="3" t="s">
        <v>1447</v>
      </c>
      <c r="B258" s="3" t="s">
        <v>11042</v>
      </c>
      <c r="C258" s="3" t="s">
        <v>98</v>
      </c>
      <c r="D258" s="3" t="s">
        <v>2921</v>
      </c>
      <c r="E258" s="3" t="s">
        <v>2921</v>
      </c>
      <c r="F258" s="3" t="s">
        <v>2922</v>
      </c>
      <c r="G258" s="3" t="s">
        <v>98</v>
      </c>
    </row>
    <row r="259" spans="1:7" ht="45" customHeight="1" x14ac:dyDescent="0.25">
      <c r="A259" s="3" t="s">
        <v>1448</v>
      </c>
      <c r="B259" s="3" t="s">
        <v>11043</v>
      </c>
      <c r="C259" s="3" t="s">
        <v>98</v>
      </c>
      <c r="D259" s="3" t="s">
        <v>2921</v>
      </c>
      <c r="E259" s="3" t="s">
        <v>2921</v>
      </c>
      <c r="F259" s="3" t="s">
        <v>2922</v>
      </c>
      <c r="G259" s="3" t="s">
        <v>98</v>
      </c>
    </row>
    <row r="260" spans="1:7" ht="45" customHeight="1" x14ac:dyDescent="0.25">
      <c r="A260" s="3" t="s">
        <v>1451</v>
      </c>
      <c r="B260" s="3" t="s">
        <v>11044</v>
      </c>
      <c r="C260" s="3" t="s">
        <v>98</v>
      </c>
      <c r="D260" s="3" t="s">
        <v>2921</v>
      </c>
      <c r="E260" s="3" t="s">
        <v>2921</v>
      </c>
      <c r="F260" s="3" t="s">
        <v>2922</v>
      </c>
      <c r="G260" s="3" t="s">
        <v>98</v>
      </c>
    </row>
    <row r="261" spans="1:7" ht="45" customHeight="1" x14ac:dyDescent="0.25">
      <c r="A261" s="3" t="s">
        <v>1454</v>
      </c>
      <c r="B261" s="3" t="s">
        <v>11045</v>
      </c>
      <c r="C261" s="3" t="s">
        <v>98</v>
      </c>
      <c r="D261" s="3" t="s">
        <v>2921</v>
      </c>
      <c r="E261" s="3" t="s">
        <v>2921</v>
      </c>
      <c r="F261" s="3" t="s">
        <v>2922</v>
      </c>
      <c r="G261" s="3" t="s">
        <v>98</v>
      </c>
    </row>
    <row r="262" spans="1:7" ht="45" customHeight="1" x14ac:dyDescent="0.25">
      <c r="A262" s="3" t="s">
        <v>1456</v>
      </c>
      <c r="B262" s="3" t="s">
        <v>11046</v>
      </c>
      <c r="C262" s="3" t="s">
        <v>98</v>
      </c>
      <c r="D262" s="3" t="s">
        <v>2921</v>
      </c>
      <c r="E262" s="3" t="s">
        <v>2921</v>
      </c>
      <c r="F262" s="3" t="s">
        <v>2922</v>
      </c>
      <c r="G262" s="3" t="s">
        <v>98</v>
      </c>
    </row>
    <row r="263" spans="1:7" ht="45" customHeight="1" x14ac:dyDescent="0.25">
      <c r="A263" s="3" t="s">
        <v>1461</v>
      </c>
      <c r="B263" s="3" t="s">
        <v>11047</v>
      </c>
      <c r="C263" s="3" t="s">
        <v>98</v>
      </c>
      <c r="D263" s="3" t="s">
        <v>2921</v>
      </c>
      <c r="E263" s="3" t="s">
        <v>2921</v>
      </c>
      <c r="F263" s="3" t="s">
        <v>2922</v>
      </c>
      <c r="G263" s="3" t="s">
        <v>98</v>
      </c>
    </row>
    <row r="264" spans="1:7" ht="45" customHeight="1" x14ac:dyDescent="0.25">
      <c r="A264" s="3" t="s">
        <v>1466</v>
      </c>
      <c r="B264" s="3" t="s">
        <v>11048</v>
      </c>
      <c r="C264" s="3" t="s">
        <v>98</v>
      </c>
      <c r="D264" s="3" t="s">
        <v>2921</v>
      </c>
      <c r="E264" s="3" t="s">
        <v>2921</v>
      </c>
      <c r="F264" s="3" t="s">
        <v>2922</v>
      </c>
      <c r="G264" s="3" t="s">
        <v>98</v>
      </c>
    </row>
    <row r="265" spans="1:7" ht="45" customHeight="1" x14ac:dyDescent="0.25">
      <c r="A265" s="3" t="s">
        <v>1470</v>
      </c>
      <c r="B265" s="3" t="s">
        <v>11049</v>
      </c>
      <c r="C265" s="3" t="s">
        <v>98</v>
      </c>
      <c r="D265" s="3" t="s">
        <v>2921</v>
      </c>
      <c r="E265" s="3" t="s">
        <v>2921</v>
      </c>
      <c r="F265" s="3" t="s">
        <v>2922</v>
      </c>
      <c r="G265" s="3" t="s">
        <v>98</v>
      </c>
    </row>
    <row r="266" spans="1:7" ht="45" customHeight="1" x14ac:dyDescent="0.25">
      <c r="A266" s="3" t="s">
        <v>1471</v>
      </c>
      <c r="B266" s="3" t="s">
        <v>11050</v>
      </c>
      <c r="C266" s="3" t="s">
        <v>98</v>
      </c>
      <c r="D266" s="3" t="s">
        <v>2921</v>
      </c>
      <c r="E266" s="3" t="s">
        <v>2921</v>
      </c>
      <c r="F266" s="3" t="s">
        <v>2922</v>
      </c>
      <c r="G266" s="3" t="s">
        <v>98</v>
      </c>
    </row>
    <row r="267" spans="1:7" ht="45" customHeight="1" x14ac:dyDescent="0.25">
      <c r="A267" s="3" t="s">
        <v>1476</v>
      </c>
      <c r="B267" s="3" t="s">
        <v>11051</v>
      </c>
      <c r="C267" s="3" t="s">
        <v>98</v>
      </c>
      <c r="D267" s="3" t="s">
        <v>2921</v>
      </c>
      <c r="E267" s="3" t="s">
        <v>2921</v>
      </c>
      <c r="F267" s="3" t="s">
        <v>2922</v>
      </c>
      <c r="G267" s="3" t="s">
        <v>98</v>
      </c>
    </row>
    <row r="268" spans="1:7" ht="45" customHeight="1" x14ac:dyDescent="0.25">
      <c r="A268" s="3" t="s">
        <v>1479</v>
      </c>
      <c r="B268" s="3" t="s">
        <v>11052</v>
      </c>
      <c r="C268" s="3" t="s">
        <v>98</v>
      </c>
      <c r="D268" s="3" t="s">
        <v>2921</v>
      </c>
      <c r="E268" s="3" t="s">
        <v>2921</v>
      </c>
      <c r="F268" s="3" t="s">
        <v>2922</v>
      </c>
      <c r="G268" s="3" t="s">
        <v>98</v>
      </c>
    </row>
    <row r="269" spans="1:7" ht="45" customHeight="1" x14ac:dyDescent="0.25">
      <c r="A269" s="3" t="s">
        <v>1485</v>
      </c>
      <c r="B269" s="3" t="s">
        <v>11053</v>
      </c>
      <c r="C269" s="3" t="s">
        <v>98</v>
      </c>
      <c r="D269" s="3" t="s">
        <v>2921</v>
      </c>
      <c r="E269" s="3" t="s">
        <v>2921</v>
      </c>
      <c r="F269" s="3" t="s">
        <v>2922</v>
      </c>
      <c r="G269" s="3" t="s">
        <v>98</v>
      </c>
    </row>
    <row r="270" spans="1:7" ht="45" customHeight="1" x14ac:dyDescent="0.25">
      <c r="A270" s="3" t="s">
        <v>1488</v>
      </c>
      <c r="B270" s="3" t="s">
        <v>11054</v>
      </c>
      <c r="C270" s="3" t="s">
        <v>98</v>
      </c>
      <c r="D270" s="3" t="s">
        <v>2921</v>
      </c>
      <c r="E270" s="3" t="s">
        <v>2921</v>
      </c>
      <c r="F270" s="3" t="s">
        <v>2922</v>
      </c>
      <c r="G270" s="3" t="s">
        <v>98</v>
      </c>
    </row>
    <row r="271" spans="1:7" ht="45" customHeight="1" x14ac:dyDescent="0.25">
      <c r="A271" s="3" t="s">
        <v>1490</v>
      </c>
      <c r="B271" s="3" t="s">
        <v>11055</v>
      </c>
      <c r="C271" s="3" t="s">
        <v>98</v>
      </c>
      <c r="D271" s="3" t="s">
        <v>2921</v>
      </c>
      <c r="E271" s="3" t="s">
        <v>2921</v>
      </c>
      <c r="F271" s="3" t="s">
        <v>2922</v>
      </c>
      <c r="G271" s="3" t="s">
        <v>98</v>
      </c>
    </row>
    <row r="272" spans="1:7" ht="45" customHeight="1" x14ac:dyDescent="0.25">
      <c r="A272" s="3" t="s">
        <v>1493</v>
      </c>
      <c r="B272" s="3" t="s">
        <v>11056</v>
      </c>
      <c r="C272" s="3" t="s">
        <v>98</v>
      </c>
      <c r="D272" s="3" t="s">
        <v>2921</v>
      </c>
      <c r="E272" s="3" t="s">
        <v>2921</v>
      </c>
      <c r="F272" s="3" t="s">
        <v>2922</v>
      </c>
      <c r="G272" s="3" t="s">
        <v>98</v>
      </c>
    </row>
    <row r="273" spans="1:7" ht="45" customHeight="1" x14ac:dyDescent="0.25">
      <c r="A273" s="3" t="s">
        <v>1496</v>
      </c>
      <c r="B273" s="3" t="s">
        <v>11057</v>
      </c>
      <c r="C273" s="3" t="s">
        <v>98</v>
      </c>
      <c r="D273" s="3" t="s">
        <v>2921</v>
      </c>
      <c r="E273" s="3" t="s">
        <v>2921</v>
      </c>
      <c r="F273" s="3" t="s">
        <v>2922</v>
      </c>
      <c r="G273" s="3" t="s">
        <v>98</v>
      </c>
    </row>
    <row r="274" spans="1:7" ht="45" customHeight="1" x14ac:dyDescent="0.25">
      <c r="A274" s="3" t="s">
        <v>1499</v>
      </c>
      <c r="B274" s="3" t="s">
        <v>11058</v>
      </c>
      <c r="C274" s="3" t="s">
        <v>98</v>
      </c>
      <c r="D274" s="3" t="s">
        <v>2921</v>
      </c>
      <c r="E274" s="3" t="s">
        <v>2921</v>
      </c>
      <c r="F274" s="3" t="s">
        <v>2922</v>
      </c>
      <c r="G274" s="3" t="s">
        <v>98</v>
      </c>
    </row>
    <row r="275" spans="1:7" ht="45" customHeight="1" x14ac:dyDescent="0.25">
      <c r="A275" s="3" t="s">
        <v>1503</v>
      </c>
      <c r="B275" s="3" t="s">
        <v>11059</v>
      </c>
      <c r="C275" s="3" t="s">
        <v>98</v>
      </c>
      <c r="D275" s="3" t="s">
        <v>2921</v>
      </c>
      <c r="E275" s="3" t="s">
        <v>2921</v>
      </c>
      <c r="F275" s="3" t="s">
        <v>2922</v>
      </c>
      <c r="G275" s="3" t="s">
        <v>98</v>
      </c>
    </row>
    <row r="276" spans="1:7" ht="45" customHeight="1" x14ac:dyDescent="0.25">
      <c r="A276" s="3" t="s">
        <v>1505</v>
      </c>
      <c r="B276" s="3" t="s">
        <v>11060</v>
      </c>
      <c r="C276" s="3" t="s">
        <v>98</v>
      </c>
      <c r="D276" s="3" t="s">
        <v>2921</v>
      </c>
      <c r="E276" s="3" t="s">
        <v>2921</v>
      </c>
      <c r="F276" s="3" t="s">
        <v>2922</v>
      </c>
      <c r="G276" s="3" t="s">
        <v>98</v>
      </c>
    </row>
    <row r="277" spans="1:7" ht="45" customHeight="1" x14ac:dyDescent="0.25">
      <c r="A277" s="3" t="s">
        <v>1508</v>
      </c>
      <c r="B277" s="3" t="s">
        <v>11061</v>
      </c>
      <c r="C277" s="3" t="s">
        <v>98</v>
      </c>
      <c r="D277" s="3" t="s">
        <v>2921</v>
      </c>
      <c r="E277" s="3" t="s">
        <v>2921</v>
      </c>
      <c r="F277" s="3" t="s">
        <v>2922</v>
      </c>
      <c r="G277" s="3" t="s">
        <v>98</v>
      </c>
    </row>
    <row r="278" spans="1:7" ht="45" customHeight="1" x14ac:dyDescent="0.25">
      <c r="A278" s="3" t="s">
        <v>1513</v>
      </c>
      <c r="B278" s="3" t="s">
        <v>11062</v>
      </c>
      <c r="C278" s="3" t="s">
        <v>98</v>
      </c>
      <c r="D278" s="3" t="s">
        <v>2921</v>
      </c>
      <c r="E278" s="3" t="s">
        <v>2921</v>
      </c>
      <c r="F278" s="3" t="s">
        <v>2922</v>
      </c>
      <c r="G278" s="3" t="s">
        <v>98</v>
      </c>
    </row>
    <row r="279" spans="1:7" ht="45" customHeight="1" x14ac:dyDescent="0.25">
      <c r="A279" s="3" t="s">
        <v>1519</v>
      </c>
      <c r="B279" s="3" t="s">
        <v>11063</v>
      </c>
      <c r="C279" s="3" t="s">
        <v>98</v>
      </c>
      <c r="D279" s="3" t="s">
        <v>2921</v>
      </c>
      <c r="E279" s="3" t="s">
        <v>2921</v>
      </c>
      <c r="F279" s="3" t="s">
        <v>2922</v>
      </c>
      <c r="G279" s="3" t="s">
        <v>98</v>
      </c>
    </row>
    <row r="280" spans="1:7" ht="45" customHeight="1" x14ac:dyDescent="0.25">
      <c r="A280" s="3" t="s">
        <v>1525</v>
      </c>
      <c r="B280" s="3" t="s">
        <v>11064</v>
      </c>
      <c r="C280" s="3" t="s">
        <v>98</v>
      </c>
      <c r="D280" s="3" t="s">
        <v>2921</v>
      </c>
      <c r="E280" s="3" t="s">
        <v>2921</v>
      </c>
      <c r="F280" s="3" t="s">
        <v>2922</v>
      </c>
      <c r="G280" s="3" t="s">
        <v>98</v>
      </c>
    </row>
    <row r="281" spans="1:7" ht="45" customHeight="1" x14ac:dyDescent="0.25">
      <c r="A281" s="3" t="s">
        <v>1531</v>
      </c>
      <c r="B281" s="3" t="s">
        <v>11065</v>
      </c>
      <c r="C281" s="3" t="s">
        <v>98</v>
      </c>
      <c r="D281" s="3" t="s">
        <v>2921</v>
      </c>
      <c r="E281" s="3" t="s">
        <v>2921</v>
      </c>
      <c r="F281" s="3" t="s">
        <v>2922</v>
      </c>
      <c r="G281" s="3" t="s">
        <v>98</v>
      </c>
    </row>
    <row r="282" spans="1:7" ht="45" customHeight="1" x14ac:dyDescent="0.25">
      <c r="A282" s="3" t="s">
        <v>1535</v>
      </c>
      <c r="B282" s="3" t="s">
        <v>11066</v>
      </c>
      <c r="C282" s="3" t="s">
        <v>98</v>
      </c>
      <c r="D282" s="3" t="s">
        <v>2921</v>
      </c>
      <c r="E282" s="3" t="s">
        <v>2921</v>
      </c>
      <c r="F282" s="3" t="s">
        <v>2922</v>
      </c>
      <c r="G282" s="3" t="s">
        <v>98</v>
      </c>
    </row>
    <row r="283" spans="1:7" ht="45" customHeight="1" x14ac:dyDescent="0.25">
      <c r="A283" s="3" t="s">
        <v>1539</v>
      </c>
      <c r="B283" s="3" t="s">
        <v>11067</v>
      </c>
      <c r="C283" s="3" t="s">
        <v>98</v>
      </c>
      <c r="D283" s="3" t="s">
        <v>2921</v>
      </c>
      <c r="E283" s="3" t="s">
        <v>2921</v>
      </c>
      <c r="F283" s="3" t="s">
        <v>2922</v>
      </c>
      <c r="G283" s="3" t="s">
        <v>98</v>
      </c>
    </row>
    <row r="284" spans="1:7" ht="45" customHeight="1" x14ac:dyDescent="0.25">
      <c r="A284" s="3" t="s">
        <v>1542</v>
      </c>
      <c r="B284" s="3" t="s">
        <v>11068</v>
      </c>
      <c r="C284" s="3" t="s">
        <v>98</v>
      </c>
      <c r="D284" s="3" t="s">
        <v>2921</v>
      </c>
      <c r="E284" s="3" t="s">
        <v>2921</v>
      </c>
      <c r="F284" s="3" t="s">
        <v>2922</v>
      </c>
      <c r="G284" s="3" t="s">
        <v>98</v>
      </c>
    </row>
    <row r="285" spans="1:7" ht="45" customHeight="1" x14ac:dyDescent="0.25">
      <c r="A285" s="3" t="s">
        <v>1549</v>
      </c>
      <c r="B285" s="3" t="s">
        <v>11069</v>
      </c>
      <c r="C285" s="3" t="s">
        <v>98</v>
      </c>
      <c r="D285" s="3" t="s">
        <v>2921</v>
      </c>
      <c r="E285" s="3" t="s">
        <v>2921</v>
      </c>
      <c r="F285" s="3" t="s">
        <v>2922</v>
      </c>
      <c r="G285" s="3" t="s">
        <v>98</v>
      </c>
    </row>
    <row r="286" spans="1:7" ht="45" customHeight="1" x14ac:dyDescent="0.25">
      <c r="A286" s="3" t="s">
        <v>1555</v>
      </c>
      <c r="B286" s="3" t="s">
        <v>11070</v>
      </c>
      <c r="C286" s="3" t="s">
        <v>98</v>
      </c>
      <c r="D286" s="3" t="s">
        <v>2921</v>
      </c>
      <c r="E286" s="3" t="s">
        <v>2921</v>
      </c>
      <c r="F286" s="3" t="s">
        <v>2922</v>
      </c>
      <c r="G286" s="3" t="s">
        <v>98</v>
      </c>
    </row>
    <row r="287" spans="1:7" ht="45" customHeight="1" x14ac:dyDescent="0.25">
      <c r="A287" s="3" t="s">
        <v>1560</v>
      </c>
      <c r="B287" s="3" t="s">
        <v>11071</v>
      </c>
      <c r="C287" s="3" t="s">
        <v>98</v>
      </c>
      <c r="D287" s="3" t="s">
        <v>2921</v>
      </c>
      <c r="E287" s="3" t="s">
        <v>2921</v>
      </c>
      <c r="F287" s="3" t="s">
        <v>2922</v>
      </c>
      <c r="G287" s="3" t="s">
        <v>98</v>
      </c>
    </row>
    <row r="288" spans="1:7" ht="45" customHeight="1" x14ac:dyDescent="0.25">
      <c r="A288" s="3" t="s">
        <v>1565</v>
      </c>
      <c r="B288" s="3" t="s">
        <v>11072</v>
      </c>
      <c r="C288" s="3" t="s">
        <v>98</v>
      </c>
      <c r="D288" s="3" t="s">
        <v>2921</v>
      </c>
      <c r="E288" s="3" t="s">
        <v>2921</v>
      </c>
      <c r="F288" s="3" t="s">
        <v>2922</v>
      </c>
      <c r="G288" s="3" t="s">
        <v>98</v>
      </c>
    </row>
    <row r="289" spans="1:7" ht="45" customHeight="1" x14ac:dyDescent="0.25">
      <c r="A289" s="3" t="s">
        <v>1569</v>
      </c>
      <c r="B289" s="3" t="s">
        <v>11073</v>
      </c>
      <c r="C289" s="3" t="s">
        <v>98</v>
      </c>
      <c r="D289" s="3" t="s">
        <v>2921</v>
      </c>
      <c r="E289" s="3" t="s">
        <v>2921</v>
      </c>
      <c r="F289" s="3" t="s">
        <v>2922</v>
      </c>
      <c r="G289" s="3" t="s">
        <v>98</v>
      </c>
    </row>
    <row r="290" spans="1:7" ht="45" customHeight="1" x14ac:dyDescent="0.25">
      <c r="A290" s="3" t="s">
        <v>1573</v>
      </c>
      <c r="B290" s="3" t="s">
        <v>11074</v>
      </c>
      <c r="C290" s="3" t="s">
        <v>98</v>
      </c>
      <c r="D290" s="3" t="s">
        <v>2921</v>
      </c>
      <c r="E290" s="3" t="s">
        <v>2921</v>
      </c>
      <c r="F290" s="3" t="s">
        <v>2922</v>
      </c>
      <c r="G290" s="3" t="s">
        <v>98</v>
      </c>
    </row>
    <row r="291" spans="1:7" ht="45" customHeight="1" x14ac:dyDescent="0.25">
      <c r="A291" s="3" t="s">
        <v>1578</v>
      </c>
      <c r="B291" s="3" t="s">
        <v>11075</v>
      </c>
      <c r="C291" s="3" t="s">
        <v>98</v>
      </c>
      <c r="D291" s="3" t="s">
        <v>2921</v>
      </c>
      <c r="E291" s="3" t="s">
        <v>2921</v>
      </c>
      <c r="F291" s="3" t="s">
        <v>2922</v>
      </c>
      <c r="G291" s="3" t="s">
        <v>98</v>
      </c>
    </row>
    <row r="292" spans="1:7" ht="45" customHeight="1" x14ac:dyDescent="0.25">
      <c r="A292" s="3" t="s">
        <v>1582</v>
      </c>
      <c r="B292" s="3" t="s">
        <v>11076</v>
      </c>
      <c r="C292" s="3" t="s">
        <v>98</v>
      </c>
      <c r="D292" s="3" t="s">
        <v>2921</v>
      </c>
      <c r="E292" s="3" t="s">
        <v>2921</v>
      </c>
      <c r="F292" s="3" t="s">
        <v>2922</v>
      </c>
      <c r="G292" s="3" t="s">
        <v>98</v>
      </c>
    </row>
    <row r="293" spans="1:7" ht="45" customHeight="1" x14ac:dyDescent="0.25">
      <c r="A293" s="3" t="s">
        <v>1588</v>
      </c>
      <c r="B293" s="3" t="s">
        <v>11077</v>
      </c>
      <c r="C293" s="3" t="s">
        <v>98</v>
      </c>
      <c r="D293" s="3" t="s">
        <v>2921</v>
      </c>
      <c r="E293" s="3" t="s">
        <v>2921</v>
      </c>
      <c r="F293" s="3" t="s">
        <v>2922</v>
      </c>
      <c r="G293" s="3" t="s">
        <v>98</v>
      </c>
    </row>
    <row r="294" spans="1:7" ht="45" customHeight="1" x14ac:dyDescent="0.25">
      <c r="A294" s="3" t="s">
        <v>1593</v>
      </c>
      <c r="B294" s="3" t="s">
        <v>11078</v>
      </c>
      <c r="C294" s="3" t="s">
        <v>98</v>
      </c>
      <c r="D294" s="3" t="s">
        <v>2921</v>
      </c>
      <c r="E294" s="3" t="s">
        <v>2921</v>
      </c>
      <c r="F294" s="3" t="s">
        <v>2922</v>
      </c>
      <c r="G294" s="3" t="s">
        <v>98</v>
      </c>
    </row>
    <row r="295" spans="1:7" ht="45" customHeight="1" x14ac:dyDescent="0.25">
      <c r="A295" s="3" t="s">
        <v>1597</v>
      </c>
      <c r="B295" s="3" t="s">
        <v>11079</v>
      </c>
      <c r="C295" s="3" t="s">
        <v>98</v>
      </c>
      <c r="D295" s="3" t="s">
        <v>2921</v>
      </c>
      <c r="E295" s="3" t="s">
        <v>2921</v>
      </c>
      <c r="F295" s="3" t="s">
        <v>2922</v>
      </c>
      <c r="G295" s="3" t="s">
        <v>98</v>
      </c>
    </row>
    <row r="296" spans="1:7" ht="45" customHeight="1" x14ac:dyDescent="0.25">
      <c r="A296" s="3" t="s">
        <v>1601</v>
      </c>
      <c r="B296" s="3" t="s">
        <v>11080</v>
      </c>
      <c r="C296" s="3" t="s">
        <v>98</v>
      </c>
      <c r="D296" s="3" t="s">
        <v>2921</v>
      </c>
      <c r="E296" s="3" t="s">
        <v>2921</v>
      </c>
      <c r="F296" s="3" t="s">
        <v>2922</v>
      </c>
      <c r="G296" s="3" t="s">
        <v>98</v>
      </c>
    </row>
    <row r="297" spans="1:7" ht="45" customHeight="1" x14ac:dyDescent="0.25">
      <c r="A297" s="3" t="s">
        <v>1606</v>
      </c>
      <c r="B297" s="3" t="s">
        <v>11081</v>
      </c>
      <c r="C297" s="3" t="s">
        <v>98</v>
      </c>
      <c r="D297" s="3" t="s">
        <v>2921</v>
      </c>
      <c r="E297" s="3" t="s">
        <v>2921</v>
      </c>
      <c r="F297" s="3" t="s">
        <v>2922</v>
      </c>
      <c r="G297" s="3" t="s">
        <v>98</v>
      </c>
    </row>
    <row r="298" spans="1:7" ht="45" customHeight="1" x14ac:dyDescent="0.25">
      <c r="A298" s="3" t="s">
        <v>1610</v>
      </c>
      <c r="B298" s="3" t="s">
        <v>11082</v>
      </c>
      <c r="C298" s="3" t="s">
        <v>98</v>
      </c>
      <c r="D298" s="3" t="s">
        <v>2921</v>
      </c>
      <c r="E298" s="3" t="s">
        <v>2921</v>
      </c>
      <c r="F298" s="3" t="s">
        <v>2922</v>
      </c>
      <c r="G298" s="3" t="s">
        <v>98</v>
      </c>
    </row>
    <row r="299" spans="1:7" ht="45" customHeight="1" x14ac:dyDescent="0.25">
      <c r="A299" s="3" t="s">
        <v>1615</v>
      </c>
      <c r="B299" s="3" t="s">
        <v>11083</v>
      </c>
      <c r="C299" s="3" t="s">
        <v>98</v>
      </c>
      <c r="D299" s="3" t="s">
        <v>2921</v>
      </c>
      <c r="E299" s="3" t="s">
        <v>2921</v>
      </c>
      <c r="F299" s="3" t="s">
        <v>2922</v>
      </c>
      <c r="G299" s="3" t="s">
        <v>98</v>
      </c>
    </row>
    <row r="300" spans="1:7" ht="45" customHeight="1" x14ac:dyDescent="0.25">
      <c r="A300" s="3" t="s">
        <v>1620</v>
      </c>
      <c r="B300" s="3" t="s">
        <v>11084</v>
      </c>
      <c r="C300" s="3" t="s">
        <v>98</v>
      </c>
      <c r="D300" s="3" t="s">
        <v>2921</v>
      </c>
      <c r="E300" s="3" t="s">
        <v>2921</v>
      </c>
      <c r="F300" s="3" t="s">
        <v>2922</v>
      </c>
      <c r="G300" s="3" t="s">
        <v>98</v>
      </c>
    </row>
    <row r="301" spans="1:7" ht="45" customHeight="1" x14ac:dyDescent="0.25">
      <c r="A301" s="3" t="s">
        <v>1626</v>
      </c>
      <c r="B301" s="3" t="s">
        <v>11085</v>
      </c>
      <c r="C301" s="3" t="s">
        <v>98</v>
      </c>
      <c r="D301" s="3" t="s">
        <v>2921</v>
      </c>
      <c r="E301" s="3" t="s">
        <v>2921</v>
      </c>
      <c r="F301" s="3" t="s">
        <v>2922</v>
      </c>
      <c r="G301" s="3" t="s">
        <v>98</v>
      </c>
    </row>
    <row r="302" spans="1:7" ht="45" customHeight="1" x14ac:dyDescent="0.25">
      <c r="A302" s="3" t="s">
        <v>1628</v>
      </c>
      <c r="B302" s="3" t="s">
        <v>11086</v>
      </c>
      <c r="C302" s="3" t="s">
        <v>98</v>
      </c>
      <c r="D302" s="3" t="s">
        <v>2921</v>
      </c>
      <c r="E302" s="3" t="s">
        <v>2921</v>
      </c>
      <c r="F302" s="3" t="s">
        <v>2922</v>
      </c>
      <c r="G302" s="3" t="s">
        <v>98</v>
      </c>
    </row>
    <row r="303" spans="1:7" ht="45" customHeight="1" x14ac:dyDescent="0.25">
      <c r="A303" s="3" t="s">
        <v>1633</v>
      </c>
      <c r="B303" s="3" t="s">
        <v>11087</v>
      </c>
      <c r="C303" s="3" t="s">
        <v>98</v>
      </c>
      <c r="D303" s="3" t="s">
        <v>2921</v>
      </c>
      <c r="E303" s="3" t="s">
        <v>2921</v>
      </c>
      <c r="F303" s="3" t="s">
        <v>2922</v>
      </c>
      <c r="G303" s="3" t="s">
        <v>98</v>
      </c>
    </row>
    <row r="304" spans="1:7" ht="45" customHeight="1" x14ac:dyDescent="0.25">
      <c r="A304" s="3" t="s">
        <v>1635</v>
      </c>
      <c r="B304" s="3" t="s">
        <v>11088</v>
      </c>
      <c r="C304" s="3" t="s">
        <v>98</v>
      </c>
      <c r="D304" s="3" t="s">
        <v>2921</v>
      </c>
      <c r="E304" s="3" t="s">
        <v>2921</v>
      </c>
      <c r="F304" s="3" t="s">
        <v>2922</v>
      </c>
      <c r="G304" s="3" t="s">
        <v>98</v>
      </c>
    </row>
    <row r="305" spans="1:7" ht="45" customHeight="1" x14ac:dyDescent="0.25">
      <c r="A305" s="3" t="s">
        <v>1636</v>
      </c>
      <c r="B305" s="3" t="s">
        <v>11089</v>
      </c>
      <c r="C305" s="3" t="s">
        <v>98</v>
      </c>
      <c r="D305" s="3" t="s">
        <v>2921</v>
      </c>
      <c r="E305" s="3" t="s">
        <v>2921</v>
      </c>
      <c r="F305" s="3" t="s">
        <v>2922</v>
      </c>
      <c r="G305" s="3" t="s">
        <v>98</v>
      </c>
    </row>
    <row r="306" spans="1:7" ht="45" customHeight="1" x14ac:dyDescent="0.25">
      <c r="A306" s="3" t="s">
        <v>1643</v>
      </c>
      <c r="B306" s="3" t="s">
        <v>11090</v>
      </c>
      <c r="C306" s="3" t="s">
        <v>98</v>
      </c>
      <c r="D306" s="3" t="s">
        <v>2921</v>
      </c>
      <c r="E306" s="3" t="s">
        <v>2921</v>
      </c>
      <c r="F306" s="3" t="s">
        <v>2922</v>
      </c>
      <c r="G306" s="3" t="s">
        <v>98</v>
      </c>
    </row>
    <row r="307" spans="1:7" ht="45" customHeight="1" x14ac:dyDescent="0.25">
      <c r="A307" s="3" t="s">
        <v>1646</v>
      </c>
      <c r="B307" s="3" t="s">
        <v>11091</v>
      </c>
      <c r="C307" s="3" t="s">
        <v>98</v>
      </c>
      <c r="D307" s="3" t="s">
        <v>2921</v>
      </c>
      <c r="E307" s="3" t="s">
        <v>2921</v>
      </c>
      <c r="F307" s="3" t="s">
        <v>2922</v>
      </c>
      <c r="G307" s="3" t="s">
        <v>98</v>
      </c>
    </row>
    <row r="308" spans="1:7" ht="45" customHeight="1" x14ac:dyDescent="0.25">
      <c r="A308" s="3" t="s">
        <v>1648</v>
      </c>
      <c r="B308" s="3" t="s">
        <v>11092</v>
      </c>
      <c r="C308" s="3" t="s">
        <v>98</v>
      </c>
      <c r="D308" s="3" t="s">
        <v>2921</v>
      </c>
      <c r="E308" s="3" t="s">
        <v>2921</v>
      </c>
      <c r="F308" s="3" t="s">
        <v>2922</v>
      </c>
      <c r="G308" s="3" t="s">
        <v>98</v>
      </c>
    </row>
    <row r="309" spans="1:7" ht="45" customHeight="1" x14ac:dyDescent="0.25">
      <c r="A309" s="3" t="s">
        <v>1654</v>
      </c>
      <c r="B309" s="3" t="s">
        <v>11093</v>
      </c>
      <c r="C309" s="3" t="s">
        <v>98</v>
      </c>
      <c r="D309" s="3" t="s">
        <v>2921</v>
      </c>
      <c r="E309" s="3" t="s">
        <v>2921</v>
      </c>
      <c r="F309" s="3" t="s">
        <v>2922</v>
      </c>
      <c r="G309" s="3" t="s">
        <v>98</v>
      </c>
    </row>
    <row r="310" spans="1:7" ht="45" customHeight="1" x14ac:dyDescent="0.25">
      <c r="A310" s="3" t="s">
        <v>1661</v>
      </c>
      <c r="B310" s="3" t="s">
        <v>11094</v>
      </c>
      <c r="C310" s="3" t="s">
        <v>98</v>
      </c>
      <c r="D310" s="3" t="s">
        <v>2921</v>
      </c>
      <c r="E310" s="3" t="s">
        <v>2921</v>
      </c>
      <c r="F310" s="3" t="s">
        <v>2922</v>
      </c>
      <c r="G310" s="3" t="s">
        <v>98</v>
      </c>
    </row>
    <row r="311" spans="1:7" ht="45" customHeight="1" x14ac:dyDescent="0.25">
      <c r="A311" s="3" t="s">
        <v>1667</v>
      </c>
      <c r="B311" s="3" t="s">
        <v>11095</v>
      </c>
      <c r="C311" s="3" t="s">
        <v>98</v>
      </c>
      <c r="D311" s="3" t="s">
        <v>2921</v>
      </c>
      <c r="E311" s="3" t="s">
        <v>2921</v>
      </c>
      <c r="F311" s="3" t="s">
        <v>2922</v>
      </c>
      <c r="G311" s="3" t="s">
        <v>98</v>
      </c>
    </row>
    <row r="312" spans="1:7" ht="45" customHeight="1" x14ac:dyDescent="0.25">
      <c r="A312" s="3" t="s">
        <v>1672</v>
      </c>
      <c r="B312" s="3" t="s">
        <v>11096</v>
      </c>
      <c r="C312" s="3" t="s">
        <v>98</v>
      </c>
      <c r="D312" s="3" t="s">
        <v>2921</v>
      </c>
      <c r="E312" s="3" t="s">
        <v>2921</v>
      </c>
      <c r="F312" s="3" t="s">
        <v>2922</v>
      </c>
      <c r="G312" s="3" t="s">
        <v>98</v>
      </c>
    </row>
    <row r="313" spans="1:7" ht="45" customHeight="1" x14ac:dyDescent="0.25">
      <c r="A313" s="3" t="s">
        <v>1677</v>
      </c>
      <c r="B313" s="3" t="s">
        <v>11097</v>
      </c>
      <c r="C313" s="3" t="s">
        <v>98</v>
      </c>
      <c r="D313" s="3" t="s">
        <v>2921</v>
      </c>
      <c r="E313" s="3" t="s">
        <v>2921</v>
      </c>
      <c r="F313" s="3" t="s">
        <v>2922</v>
      </c>
      <c r="G313" s="3" t="s">
        <v>98</v>
      </c>
    </row>
    <row r="314" spans="1:7" ht="45" customHeight="1" x14ac:dyDescent="0.25">
      <c r="A314" s="3" t="s">
        <v>1683</v>
      </c>
      <c r="B314" s="3" t="s">
        <v>11098</v>
      </c>
      <c r="C314" s="3" t="s">
        <v>98</v>
      </c>
      <c r="D314" s="3" t="s">
        <v>2921</v>
      </c>
      <c r="E314" s="3" t="s">
        <v>2921</v>
      </c>
      <c r="F314" s="3" t="s">
        <v>2922</v>
      </c>
      <c r="G314" s="3" t="s">
        <v>98</v>
      </c>
    </row>
    <row r="315" spans="1:7" ht="45" customHeight="1" x14ac:dyDescent="0.25">
      <c r="A315" s="3" t="s">
        <v>1687</v>
      </c>
      <c r="B315" s="3" t="s">
        <v>11099</v>
      </c>
      <c r="C315" s="3" t="s">
        <v>98</v>
      </c>
      <c r="D315" s="3" t="s">
        <v>2921</v>
      </c>
      <c r="E315" s="3" t="s">
        <v>2921</v>
      </c>
      <c r="F315" s="3" t="s">
        <v>2922</v>
      </c>
      <c r="G315" s="3" t="s">
        <v>98</v>
      </c>
    </row>
    <row r="316" spans="1:7" ht="45" customHeight="1" x14ac:dyDescent="0.25">
      <c r="A316" s="3" t="s">
        <v>1691</v>
      </c>
      <c r="B316" s="3" t="s">
        <v>11100</v>
      </c>
      <c r="C316" s="3" t="s">
        <v>98</v>
      </c>
      <c r="D316" s="3" t="s">
        <v>2921</v>
      </c>
      <c r="E316" s="3" t="s">
        <v>2921</v>
      </c>
      <c r="F316" s="3" t="s">
        <v>2922</v>
      </c>
      <c r="G316" s="3" t="s">
        <v>98</v>
      </c>
    </row>
    <row r="317" spans="1:7" ht="45" customHeight="1" x14ac:dyDescent="0.25">
      <c r="A317" s="3" t="s">
        <v>1693</v>
      </c>
      <c r="B317" s="3" t="s">
        <v>11101</v>
      </c>
      <c r="C317" s="3" t="s">
        <v>98</v>
      </c>
      <c r="D317" s="3" t="s">
        <v>2921</v>
      </c>
      <c r="E317" s="3" t="s">
        <v>2921</v>
      </c>
      <c r="F317" s="3" t="s">
        <v>2922</v>
      </c>
      <c r="G317" s="3" t="s">
        <v>98</v>
      </c>
    </row>
    <row r="318" spans="1:7" ht="45" customHeight="1" x14ac:dyDescent="0.25">
      <c r="A318" s="3" t="s">
        <v>1699</v>
      </c>
      <c r="B318" s="3" t="s">
        <v>11102</v>
      </c>
      <c r="C318" s="3" t="s">
        <v>98</v>
      </c>
      <c r="D318" s="3" t="s">
        <v>2921</v>
      </c>
      <c r="E318" s="3" t="s">
        <v>2921</v>
      </c>
      <c r="F318" s="3" t="s">
        <v>2922</v>
      </c>
      <c r="G318" s="3" t="s">
        <v>98</v>
      </c>
    </row>
    <row r="319" spans="1:7" ht="45" customHeight="1" x14ac:dyDescent="0.25">
      <c r="A319" s="3" t="s">
        <v>1705</v>
      </c>
      <c r="B319" s="3" t="s">
        <v>11103</v>
      </c>
      <c r="C319" s="3" t="s">
        <v>98</v>
      </c>
      <c r="D319" s="3" t="s">
        <v>2921</v>
      </c>
      <c r="E319" s="3" t="s">
        <v>2921</v>
      </c>
      <c r="F319" s="3" t="s">
        <v>2922</v>
      </c>
      <c r="G319" s="3" t="s">
        <v>98</v>
      </c>
    </row>
    <row r="320" spans="1:7" ht="45" customHeight="1" x14ac:dyDescent="0.25">
      <c r="A320" s="3" t="s">
        <v>1711</v>
      </c>
      <c r="B320" s="3" t="s">
        <v>11104</v>
      </c>
      <c r="C320" s="3" t="s">
        <v>98</v>
      </c>
      <c r="D320" s="3" t="s">
        <v>2921</v>
      </c>
      <c r="E320" s="3" t="s">
        <v>2921</v>
      </c>
      <c r="F320" s="3" t="s">
        <v>2922</v>
      </c>
      <c r="G320" s="3" t="s">
        <v>98</v>
      </c>
    </row>
    <row r="321" spans="1:7" ht="45" customHeight="1" x14ac:dyDescent="0.25">
      <c r="A321" s="3" t="s">
        <v>1716</v>
      </c>
      <c r="B321" s="3" t="s">
        <v>11105</v>
      </c>
      <c r="C321" s="3" t="s">
        <v>98</v>
      </c>
      <c r="D321" s="3" t="s">
        <v>2921</v>
      </c>
      <c r="E321" s="3" t="s">
        <v>2921</v>
      </c>
      <c r="F321" s="3" t="s">
        <v>2922</v>
      </c>
      <c r="G321" s="3" t="s">
        <v>98</v>
      </c>
    </row>
    <row r="322" spans="1:7" ht="45" customHeight="1" x14ac:dyDescent="0.25">
      <c r="A322" s="3" t="s">
        <v>1721</v>
      </c>
      <c r="B322" s="3" t="s">
        <v>11106</v>
      </c>
      <c r="C322" s="3" t="s">
        <v>98</v>
      </c>
      <c r="D322" s="3" t="s">
        <v>2921</v>
      </c>
      <c r="E322" s="3" t="s">
        <v>2921</v>
      </c>
      <c r="F322" s="3" t="s">
        <v>2922</v>
      </c>
      <c r="G322" s="3" t="s">
        <v>98</v>
      </c>
    </row>
    <row r="323" spans="1:7" ht="45" customHeight="1" x14ac:dyDescent="0.25">
      <c r="A323" s="3" t="s">
        <v>1728</v>
      </c>
      <c r="B323" s="3" t="s">
        <v>11107</v>
      </c>
      <c r="C323" s="3" t="s">
        <v>98</v>
      </c>
      <c r="D323" s="3" t="s">
        <v>2921</v>
      </c>
      <c r="E323" s="3" t="s">
        <v>2921</v>
      </c>
      <c r="F323" s="3" t="s">
        <v>2922</v>
      </c>
      <c r="G323" s="3" t="s">
        <v>98</v>
      </c>
    </row>
    <row r="324" spans="1:7" ht="45" customHeight="1" x14ac:dyDescent="0.25">
      <c r="A324" s="3" t="s">
        <v>1733</v>
      </c>
      <c r="B324" s="3" t="s">
        <v>11108</v>
      </c>
      <c r="C324" s="3" t="s">
        <v>98</v>
      </c>
      <c r="D324" s="3" t="s">
        <v>2921</v>
      </c>
      <c r="E324" s="3" t="s">
        <v>2921</v>
      </c>
      <c r="F324" s="3" t="s">
        <v>2922</v>
      </c>
      <c r="G324" s="3" t="s">
        <v>98</v>
      </c>
    </row>
    <row r="325" spans="1:7" ht="45" customHeight="1" x14ac:dyDescent="0.25">
      <c r="A325" s="3" t="s">
        <v>1734</v>
      </c>
      <c r="B325" s="3" t="s">
        <v>11109</v>
      </c>
      <c r="C325" s="3" t="s">
        <v>98</v>
      </c>
      <c r="D325" s="3" t="s">
        <v>2921</v>
      </c>
      <c r="E325" s="3" t="s">
        <v>2921</v>
      </c>
      <c r="F325" s="3" t="s">
        <v>2922</v>
      </c>
      <c r="G325" s="3" t="s">
        <v>98</v>
      </c>
    </row>
    <row r="326" spans="1:7" ht="45" customHeight="1" x14ac:dyDescent="0.25">
      <c r="A326" s="3" t="s">
        <v>1740</v>
      </c>
      <c r="B326" s="3" t="s">
        <v>11110</v>
      </c>
      <c r="C326" s="3" t="s">
        <v>98</v>
      </c>
      <c r="D326" s="3" t="s">
        <v>2921</v>
      </c>
      <c r="E326" s="3" t="s">
        <v>2921</v>
      </c>
      <c r="F326" s="3" t="s">
        <v>2922</v>
      </c>
      <c r="G326" s="3" t="s">
        <v>98</v>
      </c>
    </row>
    <row r="327" spans="1:7" ht="45" customHeight="1" x14ac:dyDescent="0.25">
      <c r="A327" s="3" t="s">
        <v>1745</v>
      </c>
      <c r="B327" s="3" t="s">
        <v>11111</v>
      </c>
      <c r="C327" s="3" t="s">
        <v>98</v>
      </c>
      <c r="D327" s="3" t="s">
        <v>2921</v>
      </c>
      <c r="E327" s="3" t="s">
        <v>2921</v>
      </c>
      <c r="F327" s="3" t="s">
        <v>2922</v>
      </c>
      <c r="G327" s="3" t="s">
        <v>98</v>
      </c>
    </row>
    <row r="328" spans="1:7" ht="45" customHeight="1" x14ac:dyDescent="0.25">
      <c r="A328" s="3" t="s">
        <v>1748</v>
      </c>
      <c r="B328" s="3" t="s">
        <v>11112</v>
      </c>
      <c r="C328" s="3" t="s">
        <v>98</v>
      </c>
      <c r="D328" s="3" t="s">
        <v>2921</v>
      </c>
      <c r="E328" s="3" t="s">
        <v>2921</v>
      </c>
      <c r="F328" s="3" t="s">
        <v>2922</v>
      </c>
      <c r="G328" s="3" t="s">
        <v>98</v>
      </c>
    </row>
    <row r="329" spans="1:7" ht="45" customHeight="1" x14ac:dyDescent="0.25">
      <c r="A329" s="3" t="s">
        <v>1750</v>
      </c>
      <c r="B329" s="3" t="s">
        <v>11113</v>
      </c>
      <c r="C329" s="3" t="s">
        <v>98</v>
      </c>
      <c r="D329" s="3" t="s">
        <v>2921</v>
      </c>
      <c r="E329" s="3" t="s">
        <v>2921</v>
      </c>
      <c r="F329" s="3" t="s">
        <v>2922</v>
      </c>
      <c r="G329" s="3" t="s">
        <v>98</v>
      </c>
    </row>
    <row r="330" spans="1:7" ht="45" customHeight="1" x14ac:dyDescent="0.25">
      <c r="A330" s="3" t="s">
        <v>1752</v>
      </c>
      <c r="B330" s="3" t="s">
        <v>11114</v>
      </c>
      <c r="C330" s="3" t="s">
        <v>98</v>
      </c>
      <c r="D330" s="3" t="s">
        <v>2921</v>
      </c>
      <c r="E330" s="3" t="s">
        <v>2921</v>
      </c>
      <c r="F330" s="3" t="s">
        <v>2922</v>
      </c>
      <c r="G330" s="3" t="s">
        <v>98</v>
      </c>
    </row>
    <row r="331" spans="1:7" ht="45" customHeight="1" x14ac:dyDescent="0.25">
      <c r="A331" s="3" t="s">
        <v>1755</v>
      </c>
      <c r="B331" s="3" t="s">
        <v>11115</v>
      </c>
      <c r="C331" s="3" t="s">
        <v>98</v>
      </c>
      <c r="D331" s="3" t="s">
        <v>2921</v>
      </c>
      <c r="E331" s="3" t="s">
        <v>2921</v>
      </c>
      <c r="F331" s="3" t="s">
        <v>2922</v>
      </c>
      <c r="G331" s="3" t="s">
        <v>98</v>
      </c>
    </row>
    <row r="332" spans="1:7" ht="45" customHeight="1" x14ac:dyDescent="0.25">
      <c r="A332" s="3" t="s">
        <v>1759</v>
      </c>
      <c r="B332" s="3" t="s">
        <v>11116</v>
      </c>
      <c r="C332" s="3" t="s">
        <v>98</v>
      </c>
      <c r="D332" s="3" t="s">
        <v>2921</v>
      </c>
      <c r="E332" s="3" t="s">
        <v>2921</v>
      </c>
      <c r="F332" s="3" t="s">
        <v>2922</v>
      </c>
      <c r="G332" s="3" t="s">
        <v>98</v>
      </c>
    </row>
    <row r="333" spans="1:7" ht="45" customHeight="1" x14ac:dyDescent="0.25">
      <c r="A333" s="3" t="s">
        <v>1764</v>
      </c>
      <c r="B333" s="3" t="s">
        <v>11117</v>
      </c>
      <c r="C333" s="3" t="s">
        <v>98</v>
      </c>
      <c r="D333" s="3" t="s">
        <v>2921</v>
      </c>
      <c r="E333" s="3" t="s">
        <v>2921</v>
      </c>
      <c r="F333" s="3" t="s">
        <v>2922</v>
      </c>
      <c r="G333" s="3" t="s">
        <v>98</v>
      </c>
    </row>
    <row r="334" spans="1:7" ht="45" customHeight="1" x14ac:dyDescent="0.25">
      <c r="A334" s="3" t="s">
        <v>1768</v>
      </c>
      <c r="B334" s="3" t="s">
        <v>11118</v>
      </c>
      <c r="C334" s="3" t="s">
        <v>98</v>
      </c>
      <c r="D334" s="3" t="s">
        <v>2921</v>
      </c>
      <c r="E334" s="3" t="s">
        <v>2921</v>
      </c>
      <c r="F334" s="3" t="s">
        <v>2922</v>
      </c>
      <c r="G334" s="3" t="s">
        <v>98</v>
      </c>
    </row>
    <row r="335" spans="1:7" ht="45" customHeight="1" x14ac:dyDescent="0.25">
      <c r="A335" s="3" t="s">
        <v>1774</v>
      </c>
      <c r="B335" s="3" t="s">
        <v>11119</v>
      </c>
      <c r="C335" s="3" t="s">
        <v>98</v>
      </c>
      <c r="D335" s="3" t="s">
        <v>2921</v>
      </c>
      <c r="E335" s="3" t="s">
        <v>2921</v>
      </c>
      <c r="F335" s="3" t="s">
        <v>2922</v>
      </c>
      <c r="G335" s="3" t="s">
        <v>98</v>
      </c>
    </row>
    <row r="336" spans="1:7" ht="45" customHeight="1" x14ac:dyDescent="0.25">
      <c r="A336" s="3" t="s">
        <v>1776</v>
      </c>
      <c r="B336" s="3" t="s">
        <v>11120</v>
      </c>
      <c r="C336" s="3" t="s">
        <v>98</v>
      </c>
      <c r="D336" s="3" t="s">
        <v>2921</v>
      </c>
      <c r="E336" s="3" t="s">
        <v>2921</v>
      </c>
      <c r="F336" s="3" t="s">
        <v>2922</v>
      </c>
      <c r="G336" s="3" t="s">
        <v>98</v>
      </c>
    </row>
    <row r="337" spans="1:7" ht="45" customHeight="1" x14ac:dyDescent="0.25">
      <c r="A337" s="3" t="s">
        <v>1781</v>
      </c>
      <c r="B337" s="3" t="s">
        <v>11121</v>
      </c>
      <c r="C337" s="3" t="s">
        <v>98</v>
      </c>
      <c r="D337" s="3" t="s">
        <v>2921</v>
      </c>
      <c r="E337" s="3" t="s">
        <v>2921</v>
      </c>
      <c r="F337" s="3" t="s">
        <v>2922</v>
      </c>
      <c r="G337" s="3" t="s">
        <v>98</v>
      </c>
    </row>
    <row r="338" spans="1:7" ht="45" customHeight="1" x14ac:dyDescent="0.25">
      <c r="A338" s="3" t="s">
        <v>1785</v>
      </c>
      <c r="B338" s="3" t="s">
        <v>11122</v>
      </c>
      <c r="C338" s="3" t="s">
        <v>98</v>
      </c>
      <c r="D338" s="3" t="s">
        <v>2921</v>
      </c>
      <c r="E338" s="3" t="s">
        <v>2921</v>
      </c>
      <c r="F338" s="3" t="s">
        <v>2922</v>
      </c>
      <c r="G338" s="3" t="s">
        <v>98</v>
      </c>
    </row>
    <row r="339" spans="1:7" ht="45" customHeight="1" x14ac:dyDescent="0.25">
      <c r="A339" s="3" t="s">
        <v>1789</v>
      </c>
      <c r="B339" s="3" t="s">
        <v>11123</v>
      </c>
      <c r="C339" s="3" t="s">
        <v>98</v>
      </c>
      <c r="D339" s="3" t="s">
        <v>2921</v>
      </c>
      <c r="E339" s="3" t="s">
        <v>2921</v>
      </c>
      <c r="F339" s="3" t="s">
        <v>2922</v>
      </c>
      <c r="G339" s="3" t="s">
        <v>98</v>
      </c>
    </row>
    <row r="340" spans="1:7" ht="45" customHeight="1" x14ac:dyDescent="0.25">
      <c r="A340" s="3" t="s">
        <v>1793</v>
      </c>
      <c r="B340" s="3" t="s">
        <v>11124</v>
      </c>
      <c r="C340" s="3" t="s">
        <v>98</v>
      </c>
      <c r="D340" s="3" t="s">
        <v>2921</v>
      </c>
      <c r="E340" s="3" t="s">
        <v>2921</v>
      </c>
      <c r="F340" s="3" t="s">
        <v>2922</v>
      </c>
      <c r="G340" s="3" t="s">
        <v>98</v>
      </c>
    </row>
    <row r="341" spans="1:7" ht="45" customHeight="1" x14ac:dyDescent="0.25">
      <c r="A341" s="3" t="s">
        <v>1796</v>
      </c>
      <c r="B341" s="3" t="s">
        <v>11125</v>
      </c>
      <c r="C341" s="3" t="s">
        <v>98</v>
      </c>
      <c r="D341" s="3" t="s">
        <v>2921</v>
      </c>
      <c r="E341" s="3" t="s">
        <v>2921</v>
      </c>
      <c r="F341" s="3" t="s">
        <v>2922</v>
      </c>
      <c r="G341" s="3" t="s">
        <v>98</v>
      </c>
    </row>
    <row r="342" spans="1:7" ht="45" customHeight="1" x14ac:dyDescent="0.25">
      <c r="A342" s="3" t="s">
        <v>1799</v>
      </c>
      <c r="B342" s="3" t="s">
        <v>11126</v>
      </c>
      <c r="C342" s="3" t="s">
        <v>98</v>
      </c>
      <c r="D342" s="3" t="s">
        <v>2921</v>
      </c>
      <c r="E342" s="3" t="s">
        <v>2921</v>
      </c>
      <c r="F342" s="3" t="s">
        <v>2922</v>
      </c>
      <c r="G342" s="3" t="s">
        <v>98</v>
      </c>
    </row>
    <row r="343" spans="1:7" ht="45" customHeight="1" x14ac:dyDescent="0.25">
      <c r="A343" s="3" t="s">
        <v>1805</v>
      </c>
      <c r="B343" s="3" t="s">
        <v>11127</v>
      </c>
      <c r="C343" s="3" t="s">
        <v>98</v>
      </c>
      <c r="D343" s="3" t="s">
        <v>2921</v>
      </c>
      <c r="E343" s="3" t="s">
        <v>2921</v>
      </c>
      <c r="F343" s="3" t="s">
        <v>2922</v>
      </c>
      <c r="G343" s="3" t="s">
        <v>98</v>
      </c>
    </row>
    <row r="344" spans="1:7" ht="45" customHeight="1" x14ac:dyDescent="0.25">
      <c r="A344" s="3" t="s">
        <v>1809</v>
      </c>
      <c r="B344" s="3" t="s">
        <v>11128</v>
      </c>
      <c r="C344" s="3" t="s">
        <v>98</v>
      </c>
      <c r="D344" s="3" t="s">
        <v>2921</v>
      </c>
      <c r="E344" s="3" t="s">
        <v>2921</v>
      </c>
      <c r="F344" s="3" t="s">
        <v>2922</v>
      </c>
      <c r="G344" s="3" t="s">
        <v>98</v>
      </c>
    </row>
    <row r="345" spans="1:7" ht="45" customHeight="1" x14ac:dyDescent="0.25">
      <c r="A345" s="3" t="s">
        <v>1813</v>
      </c>
      <c r="B345" s="3" t="s">
        <v>11129</v>
      </c>
      <c r="C345" s="3" t="s">
        <v>98</v>
      </c>
      <c r="D345" s="3" t="s">
        <v>2921</v>
      </c>
      <c r="E345" s="3" t="s">
        <v>2921</v>
      </c>
      <c r="F345" s="3" t="s">
        <v>2922</v>
      </c>
      <c r="G345" s="3" t="s">
        <v>98</v>
      </c>
    </row>
    <row r="346" spans="1:7" ht="45" customHeight="1" x14ac:dyDescent="0.25">
      <c r="A346" s="3" t="s">
        <v>1817</v>
      </c>
      <c r="B346" s="3" t="s">
        <v>11130</v>
      </c>
      <c r="C346" s="3" t="s">
        <v>98</v>
      </c>
      <c r="D346" s="3" t="s">
        <v>2921</v>
      </c>
      <c r="E346" s="3" t="s">
        <v>2921</v>
      </c>
      <c r="F346" s="3" t="s">
        <v>2922</v>
      </c>
      <c r="G346" s="3" t="s">
        <v>98</v>
      </c>
    </row>
    <row r="347" spans="1:7" ht="45" customHeight="1" x14ac:dyDescent="0.25">
      <c r="A347" s="3" t="s">
        <v>1823</v>
      </c>
      <c r="B347" s="3" t="s">
        <v>11131</v>
      </c>
      <c r="C347" s="3" t="s">
        <v>98</v>
      </c>
      <c r="D347" s="3" t="s">
        <v>2921</v>
      </c>
      <c r="E347" s="3" t="s">
        <v>2921</v>
      </c>
      <c r="F347" s="3" t="s">
        <v>2922</v>
      </c>
      <c r="G347" s="3" t="s">
        <v>98</v>
      </c>
    </row>
    <row r="348" spans="1:7" ht="45" customHeight="1" x14ac:dyDescent="0.25">
      <c r="A348" s="3" t="s">
        <v>1826</v>
      </c>
      <c r="B348" s="3" t="s">
        <v>11132</v>
      </c>
      <c r="C348" s="3" t="s">
        <v>98</v>
      </c>
      <c r="D348" s="3" t="s">
        <v>2921</v>
      </c>
      <c r="E348" s="3" t="s">
        <v>2921</v>
      </c>
      <c r="F348" s="3" t="s">
        <v>2922</v>
      </c>
      <c r="G348" s="3" t="s">
        <v>98</v>
      </c>
    </row>
    <row r="349" spans="1:7" ht="45" customHeight="1" x14ac:dyDescent="0.25">
      <c r="A349" s="3" t="s">
        <v>1831</v>
      </c>
      <c r="B349" s="3" t="s">
        <v>11133</v>
      </c>
      <c r="C349" s="3" t="s">
        <v>98</v>
      </c>
      <c r="D349" s="3" t="s">
        <v>2921</v>
      </c>
      <c r="E349" s="3" t="s">
        <v>2921</v>
      </c>
      <c r="F349" s="3" t="s">
        <v>2922</v>
      </c>
      <c r="G349" s="3" t="s">
        <v>98</v>
      </c>
    </row>
    <row r="350" spans="1:7" ht="45" customHeight="1" x14ac:dyDescent="0.25">
      <c r="A350" s="3" t="s">
        <v>1833</v>
      </c>
      <c r="B350" s="3" t="s">
        <v>11134</v>
      </c>
      <c r="C350" s="3" t="s">
        <v>98</v>
      </c>
      <c r="D350" s="3" t="s">
        <v>2921</v>
      </c>
      <c r="E350" s="3" t="s">
        <v>2921</v>
      </c>
      <c r="F350" s="3" t="s">
        <v>2922</v>
      </c>
      <c r="G350" s="3" t="s">
        <v>98</v>
      </c>
    </row>
    <row r="351" spans="1:7" ht="45" customHeight="1" x14ac:dyDescent="0.25">
      <c r="A351" s="3" t="s">
        <v>1836</v>
      </c>
      <c r="B351" s="3" t="s">
        <v>11135</v>
      </c>
      <c r="C351" s="3" t="s">
        <v>98</v>
      </c>
      <c r="D351" s="3" t="s">
        <v>2921</v>
      </c>
      <c r="E351" s="3" t="s">
        <v>2921</v>
      </c>
      <c r="F351" s="3" t="s">
        <v>2922</v>
      </c>
      <c r="G351" s="3" t="s">
        <v>98</v>
      </c>
    </row>
    <row r="352" spans="1:7" ht="45" customHeight="1" x14ac:dyDescent="0.25">
      <c r="A352" s="3" t="s">
        <v>1841</v>
      </c>
      <c r="B352" s="3" t="s">
        <v>11136</v>
      </c>
      <c r="C352" s="3" t="s">
        <v>98</v>
      </c>
      <c r="D352" s="3" t="s">
        <v>2921</v>
      </c>
      <c r="E352" s="3" t="s">
        <v>2921</v>
      </c>
      <c r="F352" s="3" t="s">
        <v>2922</v>
      </c>
      <c r="G352" s="3" t="s">
        <v>98</v>
      </c>
    </row>
    <row r="353" spans="1:7" ht="45" customHeight="1" x14ac:dyDescent="0.25">
      <c r="A353" s="3" t="s">
        <v>1844</v>
      </c>
      <c r="B353" s="3" t="s">
        <v>11137</v>
      </c>
      <c r="C353" s="3" t="s">
        <v>98</v>
      </c>
      <c r="D353" s="3" t="s">
        <v>2921</v>
      </c>
      <c r="E353" s="3" t="s">
        <v>2921</v>
      </c>
      <c r="F353" s="3" t="s">
        <v>2922</v>
      </c>
      <c r="G353" s="3" t="s">
        <v>98</v>
      </c>
    </row>
    <row r="354" spans="1:7" ht="45" customHeight="1" x14ac:dyDescent="0.25">
      <c r="A354" s="3" t="s">
        <v>1850</v>
      </c>
      <c r="B354" s="3" t="s">
        <v>11138</v>
      </c>
      <c r="C354" s="3" t="s">
        <v>98</v>
      </c>
      <c r="D354" s="3" t="s">
        <v>2921</v>
      </c>
      <c r="E354" s="3" t="s">
        <v>2921</v>
      </c>
      <c r="F354" s="3" t="s">
        <v>2922</v>
      </c>
      <c r="G354" s="3" t="s">
        <v>98</v>
      </c>
    </row>
    <row r="355" spans="1:7" ht="45" customHeight="1" x14ac:dyDescent="0.25">
      <c r="A355" s="3" t="s">
        <v>1853</v>
      </c>
      <c r="B355" s="3" t="s">
        <v>11139</v>
      </c>
      <c r="C355" s="3" t="s">
        <v>98</v>
      </c>
      <c r="D355" s="3" t="s">
        <v>2921</v>
      </c>
      <c r="E355" s="3" t="s">
        <v>2921</v>
      </c>
      <c r="F355" s="3" t="s">
        <v>2922</v>
      </c>
      <c r="G355" s="3" t="s">
        <v>98</v>
      </c>
    </row>
    <row r="356" spans="1:7" ht="45" customHeight="1" x14ac:dyDescent="0.25">
      <c r="A356" s="3" t="s">
        <v>1855</v>
      </c>
      <c r="B356" s="3" t="s">
        <v>11140</v>
      </c>
      <c r="C356" s="3" t="s">
        <v>98</v>
      </c>
      <c r="D356" s="3" t="s">
        <v>2921</v>
      </c>
      <c r="E356" s="3" t="s">
        <v>2921</v>
      </c>
      <c r="F356" s="3" t="s">
        <v>2922</v>
      </c>
      <c r="G356" s="3" t="s">
        <v>98</v>
      </c>
    </row>
    <row r="357" spans="1:7" ht="45" customHeight="1" x14ac:dyDescent="0.25">
      <c r="A357" s="3" t="s">
        <v>1859</v>
      </c>
      <c r="B357" s="3" t="s">
        <v>11141</v>
      </c>
      <c r="C357" s="3" t="s">
        <v>98</v>
      </c>
      <c r="D357" s="3" t="s">
        <v>2921</v>
      </c>
      <c r="E357" s="3" t="s">
        <v>2921</v>
      </c>
      <c r="F357" s="3" t="s">
        <v>2922</v>
      </c>
      <c r="G357" s="3" t="s">
        <v>98</v>
      </c>
    </row>
    <row r="358" spans="1:7" ht="45" customHeight="1" x14ac:dyDescent="0.25">
      <c r="A358" s="3" t="s">
        <v>1864</v>
      </c>
      <c r="B358" s="3" t="s">
        <v>11142</v>
      </c>
      <c r="C358" s="3" t="s">
        <v>98</v>
      </c>
      <c r="D358" s="3" t="s">
        <v>2921</v>
      </c>
      <c r="E358" s="3" t="s">
        <v>2921</v>
      </c>
      <c r="F358" s="3" t="s">
        <v>2922</v>
      </c>
      <c r="G358" s="3" t="s">
        <v>98</v>
      </c>
    </row>
    <row r="359" spans="1:7" ht="45" customHeight="1" x14ac:dyDescent="0.25">
      <c r="A359" s="3" t="s">
        <v>1866</v>
      </c>
      <c r="B359" s="3" t="s">
        <v>11143</v>
      </c>
      <c r="C359" s="3" t="s">
        <v>98</v>
      </c>
      <c r="D359" s="3" t="s">
        <v>2921</v>
      </c>
      <c r="E359" s="3" t="s">
        <v>2921</v>
      </c>
      <c r="F359" s="3" t="s">
        <v>2922</v>
      </c>
      <c r="G359" s="3" t="s">
        <v>98</v>
      </c>
    </row>
    <row r="360" spans="1:7" ht="45" customHeight="1" x14ac:dyDescent="0.25">
      <c r="A360" s="3" t="s">
        <v>1870</v>
      </c>
      <c r="B360" s="3" t="s">
        <v>11144</v>
      </c>
      <c r="C360" s="3" t="s">
        <v>98</v>
      </c>
      <c r="D360" s="3" t="s">
        <v>2921</v>
      </c>
      <c r="E360" s="3" t="s">
        <v>2921</v>
      </c>
      <c r="F360" s="3" t="s">
        <v>2922</v>
      </c>
      <c r="G360" s="3" t="s">
        <v>98</v>
      </c>
    </row>
    <row r="361" spans="1:7" ht="45" customHeight="1" x14ac:dyDescent="0.25">
      <c r="A361" s="3" t="s">
        <v>1872</v>
      </c>
      <c r="B361" s="3" t="s">
        <v>11145</v>
      </c>
      <c r="C361" s="3" t="s">
        <v>98</v>
      </c>
      <c r="D361" s="3" t="s">
        <v>2921</v>
      </c>
      <c r="E361" s="3" t="s">
        <v>2921</v>
      </c>
      <c r="F361" s="3" t="s">
        <v>2922</v>
      </c>
      <c r="G361" s="3" t="s">
        <v>98</v>
      </c>
    </row>
    <row r="362" spans="1:7" ht="45" customHeight="1" x14ac:dyDescent="0.25">
      <c r="A362" s="3" t="s">
        <v>1878</v>
      </c>
      <c r="B362" s="3" t="s">
        <v>11146</v>
      </c>
      <c r="C362" s="3" t="s">
        <v>98</v>
      </c>
      <c r="D362" s="3" t="s">
        <v>2921</v>
      </c>
      <c r="E362" s="3" t="s">
        <v>2921</v>
      </c>
      <c r="F362" s="3" t="s">
        <v>2922</v>
      </c>
      <c r="G362" s="3" t="s">
        <v>98</v>
      </c>
    </row>
    <row r="363" spans="1:7" ht="45" customHeight="1" x14ac:dyDescent="0.25">
      <c r="A363" s="3" t="s">
        <v>1885</v>
      </c>
      <c r="B363" s="3" t="s">
        <v>11147</v>
      </c>
      <c r="C363" s="3" t="s">
        <v>98</v>
      </c>
      <c r="D363" s="3" t="s">
        <v>2921</v>
      </c>
      <c r="E363" s="3" t="s">
        <v>2921</v>
      </c>
      <c r="F363" s="3" t="s">
        <v>2922</v>
      </c>
      <c r="G363" s="3" t="s">
        <v>98</v>
      </c>
    </row>
    <row r="364" spans="1:7" ht="45" customHeight="1" x14ac:dyDescent="0.25">
      <c r="A364" s="3" t="s">
        <v>1891</v>
      </c>
      <c r="B364" s="3" t="s">
        <v>11148</v>
      </c>
      <c r="C364" s="3" t="s">
        <v>98</v>
      </c>
      <c r="D364" s="3" t="s">
        <v>2921</v>
      </c>
      <c r="E364" s="3" t="s">
        <v>2921</v>
      </c>
      <c r="F364" s="3" t="s">
        <v>2922</v>
      </c>
      <c r="G364" s="3" t="s">
        <v>98</v>
      </c>
    </row>
    <row r="365" spans="1:7" ht="45" customHeight="1" x14ac:dyDescent="0.25">
      <c r="A365" s="3" t="s">
        <v>1894</v>
      </c>
      <c r="B365" s="3" t="s">
        <v>11149</v>
      </c>
      <c r="C365" s="3" t="s">
        <v>98</v>
      </c>
      <c r="D365" s="3" t="s">
        <v>2921</v>
      </c>
      <c r="E365" s="3" t="s">
        <v>2921</v>
      </c>
      <c r="F365" s="3" t="s">
        <v>2922</v>
      </c>
      <c r="G365" s="3" t="s">
        <v>98</v>
      </c>
    </row>
    <row r="366" spans="1:7" ht="45" customHeight="1" x14ac:dyDescent="0.25">
      <c r="A366" s="3" t="s">
        <v>1899</v>
      </c>
      <c r="B366" s="3" t="s">
        <v>11150</v>
      </c>
      <c r="C366" s="3" t="s">
        <v>98</v>
      </c>
      <c r="D366" s="3" t="s">
        <v>2921</v>
      </c>
      <c r="E366" s="3" t="s">
        <v>2921</v>
      </c>
      <c r="F366" s="3" t="s">
        <v>2922</v>
      </c>
      <c r="G366" s="3" t="s">
        <v>98</v>
      </c>
    </row>
    <row r="367" spans="1:7" ht="45" customHeight="1" x14ac:dyDescent="0.25">
      <c r="A367" s="3" t="s">
        <v>1903</v>
      </c>
      <c r="B367" s="3" t="s">
        <v>11151</v>
      </c>
      <c r="C367" s="3" t="s">
        <v>98</v>
      </c>
      <c r="D367" s="3" t="s">
        <v>2921</v>
      </c>
      <c r="E367" s="3" t="s">
        <v>2921</v>
      </c>
      <c r="F367" s="3" t="s">
        <v>2922</v>
      </c>
      <c r="G367" s="3" t="s">
        <v>98</v>
      </c>
    </row>
    <row r="368" spans="1:7" ht="45" customHeight="1" x14ac:dyDescent="0.25">
      <c r="A368" s="3" t="s">
        <v>1905</v>
      </c>
      <c r="B368" s="3" t="s">
        <v>11152</v>
      </c>
      <c r="C368" s="3" t="s">
        <v>98</v>
      </c>
      <c r="D368" s="3" t="s">
        <v>2921</v>
      </c>
      <c r="E368" s="3" t="s">
        <v>2921</v>
      </c>
      <c r="F368" s="3" t="s">
        <v>2922</v>
      </c>
      <c r="G368" s="3" t="s">
        <v>98</v>
      </c>
    </row>
    <row r="369" spans="1:7" ht="45" customHeight="1" x14ac:dyDescent="0.25">
      <c r="A369" s="3" t="s">
        <v>1909</v>
      </c>
      <c r="B369" s="3" t="s">
        <v>11153</v>
      </c>
      <c r="C369" s="3" t="s">
        <v>98</v>
      </c>
      <c r="D369" s="3" t="s">
        <v>2921</v>
      </c>
      <c r="E369" s="3" t="s">
        <v>2921</v>
      </c>
      <c r="F369" s="3" t="s">
        <v>2922</v>
      </c>
      <c r="G369" s="3" t="s">
        <v>98</v>
      </c>
    </row>
    <row r="370" spans="1:7" ht="45" customHeight="1" x14ac:dyDescent="0.25">
      <c r="A370" s="3" t="s">
        <v>1911</v>
      </c>
      <c r="B370" s="3" t="s">
        <v>11154</v>
      </c>
      <c r="C370" s="3" t="s">
        <v>98</v>
      </c>
      <c r="D370" s="3" t="s">
        <v>2921</v>
      </c>
      <c r="E370" s="3" t="s">
        <v>2921</v>
      </c>
      <c r="F370" s="3" t="s">
        <v>2922</v>
      </c>
      <c r="G370" s="3" t="s">
        <v>98</v>
      </c>
    </row>
    <row r="371" spans="1:7" ht="45" customHeight="1" x14ac:dyDescent="0.25">
      <c r="A371" s="3" t="s">
        <v>1913</v>
      </c>
      <c r="B371" s="3" t="s">
        <v>11155</v>
      </c>
      <c r="C371" s="3" t="s">
        <v>98</v>
      </c>
      <c r="D371" s="3" t="s">
        <v>2921</v>
      </c>
      <c r="E371" s="3" t="s">
        <v>2921</v>
      </c>
      <c r="F371" s="3" t="s">
        <v>2922</v>
      </c>
      <c r="G371" s="3" t="s">
        <v>98</v>
      </c>
    </row>
    <row r="372" spans="1:7" ht="45" customHeight="1" x14ac:dyDescent="0.25">
      <c r="A372" s="3" t="s">
        <v>1915</v>
      </c>
      <c r="B372" s="3" t="s">
        <v>11156</v>
      </c>
      <c r="C372" s="3" t="s">
        <v>98</v>
      </c>
      <c r="D372" s="3" t="s">
        <v>2921</v>
      </c>
      <c r="E372" s="3" t="s">
        <v>2921</v>
      </c>
      <c r="F372" s="3" t="s">
        <v>2922</v>
      </c>
      <c r="G372" s="3" t="s">
        <v>98</v>
      </c>
    </row>
    <row r="373" spans="1:7" ht="45" customHeight="1" x14ac:dyDescent="0.25">
      <c r="A373" s="3" t="s">
        <v>1918</v>
      </c>
      <c r="B373" s="3" t="s">
        <v>11157</v>
      </c>
      <c r="C373" s="3" t="s">
        <v>98</v>
      </c>
      <c r="D373" s="3" t="s">
        <v>2921</v>
      </c>
      <c r="E373" s="3" t="s">
        <v>2921</v>
      </c>
      <c r="F373" s="3" t="s">
        <v>2922</v>
      </c>
      <c r="G373" s="3" t="s">
        <v>98</v>
      </c>
    </row>
    <row r="374" spans="1:7" ht="45" customHeight="1" x14ac:dyDescent="0.25">
      <c r="A374" s="3" t="s">
        <v>1923</v>
      </c>
      <c r="B374" s="3" t="s">
        <v>11158</v>
      </c>
      <c r="C374" s="3" t="s">
        <v>98</v>
      </c>
      <c r="D374" s="3" t="s">
        <v>2921</v>
      </c>
      <c r="E374" s="3" t="s">
        <v>2921</v>
      </c>
      <c r="F374" s="3" t="s">
        <v>2922</v>
      </c>
      <c r="G374" s="3" t="s">
        <v>98</v>
      </c>
    </row>
    <row r="375" spans="1:7" ht="45" customHeight="1" x14ac:dyDescent="0.25">
      <c r="A375" s="3" t="s">
        <v>1930</v>
      </c>
      <c r="B375" s="3" t="s">
        <v>11159</v>
      </c>
      <c r="C375" s="3" t="s">
        <v>98</v>
      </c>
      <c r="D375" s="3" t="s">
        <v>2921</v>
      </c>
      <c r="E375" s="3" t="s">
        <v>2921</v>
      </c>
      <c r="F375" s="3" t="s">
        <v>2922</v>
      </c>
      <c r="G375" s="3" t="s">
        <v>98</v>
      </c>
    </row>
    <row r="376" spans="1:7" ht="45" customHeight="1" x14ac:dyDescent="0.25">
      <c r="A376" s="3" t="s">
        <v>1935</v>
      </c>
      <c r="B376" s="3" t="s">
        <v>11160</v>
      </c>
      <c r="C376" s="3" t="s">
        <v>98</v>
      </c>
      <c r="D376" s="3" t="s">
        <v>2921</v>
      </c>
      <c r="E376" s="3" t="s">
        <v>2921</v>
      </c>
      <c r="F376" s="3" t="s">
        <v>2922</v>
      </c>
      <c r="G376" s="3" t="s">
        <v>98</v>
      </c>
    </row>
    <row r="377" spans="1:7" ht="45" customHeight="1" x14ac:dyDescent="0.25">
      <c r="A377" s="3" t="s">
        <v>1937</v>
      </c>
      <c r="B377" s="3" t="s">
        <v>11161</v>
      </c>
      <c r="C377" s="3" t="s">
        <v>98</v>
      </c>
      <c r="D377" s="3" t="s">
        <v>2921</v>
      </c>
      <c r="E377" s="3" t="s">
        <v>2921</v>
      </c>
      <c r="F377" s="3" t="s">
        <v>2922</v>
      </c>
      <c r="G377" s="3" t="s">
        <v>98</v>
      </c>
    </row>
    <row r="378" spans="1:7" ht="45" customHeight="1" x14ac:dyDescent="0.25">
      <c r="A378" s="3" t="s">
        <v>1939</v>
      </c>
      <c r="B378" s="3" t="s">
        <v>11162</v>
      </c>
      <c r="C378" s="3" t="s">
        <v>98</v>
      </c>
      <c r="D378" s="3" t="s">
        <v>2921</v>
      </c>
      <c r="E378" s="3" t="s">
        <v>2921</v>
      </c>
      <c r="F378" s="3" t="s">
        <v>2922</v>
      </c>
      <c r="G378" s="3" t="s">
        <v>98</v>
      </c>
    </row>
    <row r="379" spans="1:7" ht="45" customHeight="1" x14ac:dyDescent="0.25">
      <c r="A379" s="3" t="s">
        <v>1944</v>
      </c>
      <c r="B379" s="3" t="s">
        <v>11163</v>
      </c>
      <c r="C379" s="3" t="s">
        <v>98</v>
      </c>
      <c r="D379" s="3" t="s">
        <v>2921</v>
      </c>
      <c r="E379" s="3" t="s">
        <v>2921</v>
      </c>
      <c r="F379" s="3" t="s">
        <v>2922</v>
      </c>
      <c r="G379" s="3" t="s">
        <v>98</v>
      </c>
    </row>
    <row r="380" spans="1:7" ht="45" customHeight="1" x14ac:dyDescent="0.25">
      <c r="A380" s="3" t="s">
        <v>1946</v>
      </c>
      <c r="B380" s="3" t="s">
        <v>11164</v>
      </c>
      <c r="C380" s="3" t="s">
        <v>98</v>
      </c>
      <c r="D380" s="3" t="s">
        <v>2921</v>
      </c>
      <c r="E380" s="3" t="s">
        <v>2921</v>
      </c>
      <c r="F380" s="3" t="s">
        <v>2922</v>
      </c>
      <c r="G380" s="3" t="s">
        <v>98</v>
      </c>
    </row>
    <row r="381" spans="1:7" ht="45" customHeight="1" x14ac:dyDescent="0.25">
      <c r="A381" s="3" t="s">
        <v>1949</v>
      </c>
      <c r="B381" s="3" t="s">
        <v>11165</v>
      </c>
      <c r="C381" s="3" t="s">
        <v>98</v>
      </c>
      <c r="D381" s="3" t="s">
        <v>2921</v>
      </c>
      <c r="E381" s="3" t="s">
        <v>2921</v>
      </c>
      <c r="F381" s="3" t="s">
        <v>2922</v>
      </c>
      <c r="G381" s="3" t="s">
        <v>98</v>
      </c>
    </row>
    <row r="382" spans="1:7" ht="45" customHeight="1" x14ac:dyDescent="0.25">
      <c r="A382" s="3" t="s">
        <v>1954</v>
      </c>
      <c r="B382" s="3" t="s">
        <v>11166</v>
      </c>
      <c r="C382" s="3" t="s">
        <v>98</v>
      </c>
      <c r="D382" s="3" t="s">
        <v>2921</v>
      </c>
      <c r="E382" s="3" t="s">
        <v>2921</v>
      </c>
      <c r="F382" s="3" t="s">
        <v>2922</v>
      </c>
      <c r="G382" s="3" t="s">
        <v>98</v>
      </c>
    </row>
    <row r="383" spans="1:7" ht="45" customHeight="1" x14ac:dyDescent="0.25">
      <c r="A383" s="3" t="s">
        <v>1957</v>
      </c>
      <c r="B383" s="3" t="s">
        <v>11167</v>
      </c>
      <c r="C383" s="3" t="s">
        <v>98</v>
      </c>
      <c r="D383" s="3" t="s">
        <v>2921</v>
      </c>
      <c r="E383" s="3" t="s">
        <v>2921</v>
      </c>
      <c r="F383" s="3" t="s">
        <v>2922</v>
      </c>
      <c r="G383" s="3" t="s">
        <v>98</v>
      </c>
    </row>
    <row r="384" spans="1:7" ht="45" customHeight="1" x14ac:dyDescent="0.25">
      <c r="A384" s="3" t="s">
        <v>1962</v>
      </c>
      <c r="B384" s="3" t="s">
        <v>11168</v>
      </c>
      <c r="C384" s="3" t="s">
        <v>98</v>
      </c>
      <c r="D384" s="3" t="s">
        <v>2921</v>
      </c>
      <c r="E384" s="3" t="s">
        <v>2921</v>
      </c>
      <c r="F384" s="3" t="s">
        <v>2922</v>
      </c>
      <c r="G384" s="3" t="s">
        <v>98</v>
      </c>
    </row>
    <row r="385" spans="1:7" ht="45" customHeight="1" x14ac:dyDescent="0.25">
      <c r="A385" s="3" t="s">
        <v>1969</v>
      </c>
      <c r="B385" s="3" t="s">
        <v>11169</v>
      </c>
      <c r="C385" s="3" t="s">
        <v>98</v>
      </c>
      <c r="D385" s="3" t="s">
        <v>2921</v>
      </c>
      <c r="E385" s="3" t="s">
        <v>2921</v>
      </c>
      <c r="F385" s="3" t="s">
        <v>2922</v>
      </c>
      <c r="G385" s="3" t="s">
        <v>98</v>
      </c>
    </row>
    <row r="386" spans="1:7" ht="45" customHeight="1" x14ac:dyDescent="0.25">
      <c r="A386" s="3" t="s">
        <v>1971</v>
      </c>
      <c r="B386" s="3" t="s">
        <v>11170</v>
      </c>
      <c r="C386" s="3" t="s">
        <v>98</v>
      </c>
      <c r="D386" s="3" t="s">
        <v>2921</v>
      </c>
      <c r="E386" s="3" t="s">
        <v>2921</v>
      </c>
      <c r="F386" s="3" t="s">
        <v>2922</v>
      </c>
      <c r="G386" s="3" t="s">
        <v>98</v>
      </c>
    </row>
    <row r="387" spans="1:7" ht="45" customHeight="1" x14ac:dyDescent="0.25">
      <c r="A387" s="3" t="s">
        <v>1976</v>
      </c>
      <c r="B387" s="3" t="s">
        <v>11171</v>
      </c>
      <c r="C387" s="3" t="s">
        <v>98</v>
      </c>
      <c r="D387" s="3" t="s">
        <v>2921</v>
      </c>
      <c r="E387" s="3" t="s">
        <v>2921</v>
      </c>
      <c r="F387" s="3" t="s">
        <v>2922</v>
      </c>
      <c r="G387" s="3" t="s">
        <v>98</v>
      </c>
    </row>
    <row r="388" spans="1:7" ht="45" customHeight="1" x14ac:dyDescent="0.25">
      <c r="A388" s="3" t="s">
        <v>1978</v>
      </c>
      <c r="B388" s="3" t="s">
        <v>11172</v>
      </c>
      <c r="C388" s="3" t="s">
        <v>98</v>
      </c>
      <c r="D388" s="3" t="s">
        <v>2921</v>
      </c>
      <c r="E388" s="3" t="s">
        <v>2921</v>
      </c>
      <c r="F388" s="3" t="s">
        <v>2922</v>
      </c>
      <c r="G388" s="3" t="s">
        <v>98</v>
      </c>
    </row>
    <row r="389" spans="1:7" ht="45" customHeight="1" x14ac:dyDescent="0.25">
      <c r="A389" s="3" t="s">
        <v>1980</v>
      </c>
      <c r="B389" s="3" t="s">
        <v>11173</v>
      </c>
      <c r="C389" s="3" t="s">
        <v>98</v>
      </c>
      <c r="D389" s="3" t="s">
        <v>2921</v>
      </c>
      <c r="E389" s="3" t="s">
        <v>2921</v>
      </c>
      <c r="F389" s="3" t="s">
        <v>2922</v>
      </c>
      <c r="G389" s="3" t="s">
        <v>98</v>
      </c>
    </row>
    <row r="390" spans="1:7" ht="45" customHeight="1" x14ac:dyDescent="0.25">
      <c r="A390" s="3" t="s">
        <v>1984</v>
      </c>
      <c r="B390" s="3" t="s">
        <v>11174</v>
      </c>
      <c r="C390" s="3" t="s">
        <v>98</v>
      </c>
      <c r="D390" s="3" t="s">
        <v>2921</v>
      </c>
      <c r="E390" s="3" t="s">
        <v>2921</v>
      </c>
      <c r="F390" s="3" t="s">
        <v>2922</v>
      </c>
      <c r="G390" s="3" t="s">
        <v>98</v>
      </c>
    </row>
    <row r="391" spans="1:7" ht="45" customHeight="1" x14ac:dyDescent="0.25">
      <c r="A391" s="3" t="s">
        <v>1987</v>
      </c>
      <c r="B391" s="3" t="s">
        <v>11175</v>
      </c>
      <c r="C391" s="3" t="s">
        <v>98</v>
      </c>
      <c r="D391" s="3" t="s">
        <v>2921</v>
      </c>
      <c r="E391" s="3" t="s">
        <v>2921</v>
      </c>
      <c r="F391" s="3" t="s">
        <v>2922</v>
      </c>
      <c r="G391" s="3" t="s">
        <v>98</v>
      </c>
    </row>
    <row r="392" spans="1:7" ht="45" customHeight="1" x14ac:dyDescent="0.25">
      <c r="A392" s="3" t="s">
        <v>1993</v>
      </c>
      <c r="B392" s="3" t="s">
        <v>11176</v>
      </c>
      <c r="C392" s="3" t="s">
        <v>98</v>
      </c>
      <c r="D392" s="3" t="s">
        <v>2921</v>
      </c>
      <c r="E392" s="3" t="s">
        <v>2921</v>
      </c>
      <c r="F392" s="3" t="s">
        <v>2922</v>
      </c>
      <c r="G392" s="3" t="s">
        <v>98</v>
      </c>
    </row>
    <row r="393" spans="1:7" ht="45" customHeight="1" x14ac:dyDescent="0.25">
      <c r="A393" s="3" t="s">
        <v>1995</v>
      </c>
      <c r="B393" s="3" t="s">
        <v>11177</v>
      </c>
      <c r="C393" s="3" t="s">
        <v>98</v>
      </c>
      <c r="D393" s="3" t="s">
        <v>2921</v>
      </c>
      <c r="E393" s="3" t="s">
        <v>2921</v>
      </c>
      <c r="F393" s="3" t="s">
        <v>2922</v>
      </c>
      <c r="G393" s="3" t="s">
        <v>98</v>
      </c>
    </row>
    <row r="394" spans="1:7" ht="45" customHeight="1" x14ac:dyDescent="0.25">
      <c r="A394" s="3" t="s">
        <v>1998</v>
      </c>
      <c r="B394" s="3" t="s">
        <v>11178</v>
      </c>
      <c r="C394" s="3" t="s">
        <v>98</v>
      </c>
      <c r="D394" s="3" t="s">
        <v>2921</v>
      </c>
      <c r="E394" s="3" t="s">
        <v>2921</v>
      </c>
      <c r="F394" s="3" t="s">
        <v>2922</v>
      </c>
      <c r="G394" s="3" t="s">
        <v>98</v>
      </c>
    </row>
    <row r="395" spans="1:7" ht="45" customHeight="1" x14ac:dyDescent="0.25">
      <c r="A395" s="3" t="s">
        <v>2003</v>
      </c>
      <c r="B395" s="3" t="s">
        <v>11179</v>
      </c>
      <c r="C395" s="3" t="s">
        <v>98</v>
      </c>
      <c r="D395" s="3" t="s">
        <v>2921</v>
      </c>
      <c r="E395" s="3" t="s">
        <v>2921</v>
      </c>
      <c r="F395" s="3" t="s">
        <v>2922</v>
      </c>
      <c r="G395" s="3" t="s">
        <v>98</v>
      </c>
    </row>
    <row r="396" spans="1:7" ht="45" customHeight="1" x14ac:dyDescent="0.25">
      <c r="A396" s="3" t="s">
        <v>2010</v>
      </c>
      <c r="B396" s="3" t="s">
        <v>11180</v>
      </c>
      <c r="C396" s="3" t="s">
        <v>98</v>
      </c>
      <c r="D396" s="3" t="s">
        <v>2921</v>
      </c>
      <c r="E396" s="3" t="s">
        <v>2921</v>
      </c>
      <c r="F396" s="3" t="s">
        <v>2922</v>
      </c>
      <c r="G396" s="3" t="s">
        <v>98</v>
      </c>
    </row>
    <row r="397" spans="1:7" ht="45" customHeight="1" x14ac:dyDescent="0.25">
      <c r="A397" s="3" t="s">
        <v>2012</v>
      </c>
      <c r="B397" s="3" t="s">
        <v>11181</v>
      </c>
      <c r="C397" s="3" t="s">
        <v>98</v>
      </c>
      <c r="D397" s="3" t="s">
        <v>2921</v>
      </c>
      <c r="E397" s="3" t="s">
        <v>2921</v>
      </c>
      <c r="F397" s="3" t="s">
        <v>2922</v>
      </c>
      <c r="G397" s="3" t="s">
        <v>98</v>
      </c>
    </row>
    <row r="398" spans="1:7" ht="45" customHeight="1" x14ac:dyDescent="0.25">
      <c r="A398" s="3" t="s">
        <v>2014</v>
      </c>
      <c r="B398" s="3" t="s">
        <v>11182</v>
      </c>
      <c r="C398" s="3" t="s">
        <v>98</v>
      </c>
      <c r="D398" s="3" t="s">
        <v>2921</v>
      </c>
      <c r="E398" s="3" t="s">
        <v>2921</v>
      </c>
      <c r="F398" s="3" t="s">
        <v>2922</v>
      </c>
      <c r="G398" s="3" t="s">
        <v>98</v>
      </c>
    </row>
    <row r="399" spans="1:7" ht="45" customHeight="1" x14ac:dyDescent="0.25">
      <c r="A399" s="3" t="s">
        <v>2018</v>
      </c>
      <c r="B399" s="3" t="s">
        <v>11183</v>
      </c>
      <c r="C399" s="3" t="s">
        <v>98</v>
      </c>
      <c r="D399" s="3" t="s">
        <v>2921</v>
      </c>
      <c r="E399" s="3" t="s">
        <v>2921</v>
      </c>
      <c r="F399" s="3" t="s">
        <v>2922</v>
      </c>
      <c r="G399" s="3" t="s">
        <v>98</v>
      </c>
    </row>
    <row r="400" spans="1:7" ht="45" customHeight="1" x14ac:dyDescent="0.25">
      <c r="A400" s="3" t="s">
        <v>2020</v>
      </c>
      <c r="B400" s="3" t="s">
        <v>11184</v>
      </c>
      <c r="C400" s="3" t="s">
        <v>98</v>
      </c>
      <c r="D400" s="3" t="s">
        <v>2921</v>
      </c>
      <c r="E400" s="3" t="s">
        <v>2921</v>
      </c>
      <c r="F400" s="3" t="s">
        <v>2922</v>
      </c>
      <c r="G400" s="3" t="s">
        <v>98</v>
      </c>
    </row>
    <row r="401" spans="1:7" ht="45" customHeight="1" x14ac:dyDescent="0.25">
      <c r="A401" s="3" t="s">
        <v>2025</v>
      </c>
      <c r="B401" s="3" t="s">
        <v>11185</v>
      </c>
      <c r="C401" s="3" t="s">
        <v>98</v>
      </c>
      <c r="D401" s="3" t="s">
        <v>2921</v>
      </c>
      <c r="E401" s="3" t="s">
        <v>2921</v>
      </c>
      <c r="F401" s="3" t="s">
        <v>2922</v>
      </c>
      <c r="G401" s="3" t="s">
        <v>98</v>
      </c>
    </row>
    <row r="402" spans="1:7" ht="45" customHeight="1" x14ac:dyDescent="0.25">
      <c r="A402" s="3" t="s">
        <v>2029</v>
      </c>
      <c r="B402" s="3" t="s">
        <v>11186</v>
      </c>
      <c r="C402" s="3" t="s">
        <v>98</v>
      </c>
      <c r="D402" s="3" t="s">
        <v>2921</v>
      </c>
      <c r="E402" s="3" t="s">
        <v>2921</v>
      </c>
      <c r="F402" s="3" t="s">
        <v>2922</v>
      </c>
      <c r="G402" s="3" t="s">
        <v>98</v>
      </c>
    </row>
    <row r="403" spans="1:7" ht="45" customHeight="1" x14ac:dyDescent="0.25">
      <c r="A403" s="3" t="s">
        <v>2033</v>
      </c>
      <c r="B403" s="3" t="s">
        <v>11187</v>
      </c>
      <c r="C403" s="3" t="s">
        <v>98</v>
      </c>
      <c r="D403" s="3" t="s">
        <v>2921</v>
      </c>
      <c r="E403" s="3" t="s">
        <v>2921</v>
      </c>
      <c r="F403" s="3" t="s">
        <v>2922</v>
      </c>
      <c r="G403" s="3" t="s">
        <v>98</v>
      </c>
    </row>
    <row r="404" spans="1:7" ht="45" customHeight="1" x14ac:dyDescent="0.25">
      <c r="A404" s="3" t="s">
        <v>2040</v>
      </c>
      <c r="B404" s="3" t="s">
        <v>11188</v>
      </c>
      <c r="C404" s="3" t="s">
        <v>98</v>
      </c>
      <c r="D404" s="3" t="s">
        <v>2921</v>
      </c>
      <c r="E404" s="3" t="s">
        <v>2921</v>
      </c>
      <c r="F404" s="3" t="s">
        <v>2922</v>
      </c>
      <c r="G404" s="3" t="s">
        <v>98</v>
      </c>
    </row>
    <row r="405" spans="1:7" ht="45" customHeight="1" x14ac:dyDescent="0.25">
      <c r="A405" s="3" t="s">
        <v>2046</v>
      </c>
      <c r="B405" s="3" t="s">
        <v>11189</v>
      </c>
      <c r="C405" s="3" t="s">
        <v>98</v>
      </c>
      <c r="D405" s="3" t="s">
        <v>2921</v>
      </c>
      <c r="E405" s="3" t="s">
        <v>2921</v>
      </c>
      <c r="F405" s="3" t="s">
        <v>2922</v>
      </c>
      <c r="G405" s="3" t="s">
        <v>98</v>
      </c>
    </row>
    <row r="406" spans="1:7" ht="45" customHeight="1" x14ac:dyDescent="0.25">
      <c r="A406" s="3" t="s">
        <v>2050</v>
      </c>
      <c r="B406" s="3" t="s">
        <v>11190</v>
      </c>
      <c r="C406" s="3" t="s">
        <v>98</v>
      </c>
      <c r="D406" s="3" t="s">
        <v>2921</v>
      </c>
      <c r="E406" s="3" t="s">
        <v>2921</v>
      </c>
      <c r="F406" s="3" t="s">
        <v>2922</v>
      </c>
      <c r="G406" s="3" t="s">
        <v>98</v>
      </c>
    </row>
    <row r="407" spans="1:7" ht="45" customHeight="1" x14ac:dyDescent="0.25">
      <c r="A407" s="3" t="s">
        <v>2054</v>
      </c>
      <c r="B407" s="3" t="s">
        <v>11191</v>
      </c>
      <c r="C407" s="3" t="s">
        <v>98</v>
      </c>
      <c r="D407" s="3" t="s">
        <v>2921</v>
      </c>
      <c r="E407" s="3" t="s">
        <v>2921</v>
      </c>
      <c r="F407" s="3" t="s">
        <v>2922</v>
      </c>
      <c r="G407" s="3" t="s">
        <v>98</v>
      </c>
    </row>
    <row r="408" spans="1:7" ht="45" customHeight="1" x14ac:dyDescent="0.25">
      <c r="A408" s="3" t="s">
        <v>2058</v>
      </c>
      <c r="B408" s="3" t="s">
        <v>11192</v>
      </c>
      <c r="C408" s="3" t="s">
        <v>98</v>
      </c>
      <c r="D408" s="3" t="s">
        <v>2921</v>
      </c>
      <c r="E408" s="3" t="s">
        <v>2921</v>
      </c>
      <c r="F408" s="3" t="s">
        <v>2922</v>
      </c>
      <c r="G408" s="3" t="s">
        <v>98</v>
      </c>
    </row>
    <row r="409" spans="1:7" ht="45" customHeight="1" x14ac:dyDescent="0.25">
      <c r="A409" s="3" t="s">
        <v>2061</v>
      </c>
      <c r="B409" s="3" t="s">
        <v>11193</v>
      </c>
      <c r="C409" s="3" t="s">
        <v>98</v>
      </c>
      <c r="D409" s="3" t="s">
        <v>2921</v>
      </c>
      <c r="E409" s="3" t="s">
        <v>2921</v>
      </c>
      <c r="F409" s="3" t="s">
        <v>2922</v>
      </c>
      <c r="G409" s="3" t="s">
        <v>98</v>
      </c>
    </row>
    <row r="410" spans="1:7" ht="45" customHeight="1" x14ac:dyDescent="0.25">
      <c r="A410" s="3" t="s">
        <v>2063</v>
      </c>
      <c r="B410" s="3" t="s">
        <v>11194</v>
      </c>
      <c r="C410" s="3" t="s">
        <v>98</v>
      </c>
      <c r="D410" s="3" t="s">
        <v>2921</v>
      </c>
      <c r="E410" s="3" t="s">
        <v>2921</v>
      </c>
      <c r="F410" s="3" t="s">
        <v>2922</v>
      </c>
      <c r="G410" s="3" t="s">
        <v>98</v>
      </c>
    </row>
    <row r="411" spans="1:7" ht="45" customHeight="1" x14ac:dyDescent="0.25">
      <c r="A411" s="3" t="s">
        <v>2069</v>
      </c>
      <c r="B411" s="3" t="s">
        <v>11195</v>
      </c>
      <c r="C411" s="3" t="s">
        <v>98</v>
      </c>
      <c r="D411" s="3" t="s">
        <v>2921</v>
      </c>
      <c r="E411" s="3" t="s">
        <v>2921</v>
      </c>
      <c r="F411" s="3" t="s">
        <v>2922</v>
      </c>
      <c r="G411" s="3" t="s">
        <v>98</v>
      </c>
    </row>
    <row r="412" spans="1:7" ht="45" customHeight="1" x14ac:dyDescent="0.25">
      <c r="A412" s="3" t="s">
        <v>2071</v>
      </c>
      <c r="B412" s="3" t="s">
        <v>11196</v>
      </c>
      <c r="C412" s="3" t="s">
        <v>98</v>
      </c>
      <c r="D412" s="3" t="s">
        <v>2921</v>
      </c>
      <c r="E412" s="3" t="s">
        <v>2921</v>
      </c>
      <c r="F412" s="3" t="s">
        <v>2922</v>
      </c>
      <c r="G412" s="3" t="s">
        <v>98</v>
      </c>
    </row>
    <row r="413" spans="1:7" ht="45" customHeight="1" x14ac:dyDescent="0.25">
      <c r="A413" s="3" t="s">
        <v>2074</v>
      </c>
      <c r="B413" s="3" t="s">
        <v>11197</v>
      </c>
      <c r="C413" s="3" t="s">
        <v>98</v>
      </c>
      <c r="D413" s="3" t="s">
        <v>2921</v>
      </c>
      <c r="E413" s="3" t="s">
        <v>2921</v>
      </c>
      <c r="F413" s="3" t="s">
        <v>2922</v>
      </c>
      <c r="G413" s="3" t="s">
        <v>98</v>
      </c>
    </row>
    <row r="414" spans="1:7" ht="45" customHeight="1" x14ac:dyDescent="0.25">
      <c r="A414" s="3" t="s">
        <v>2081</v>
      </c>
      <c r="B414" s="3" t="s">
        <v>11198</v>
      </c>
      <c r="C414" s="3" t="s">
        <v>98</v>
      </c>
      <c r="D414" s="3" t="s">
        <v>2921</v>
      </c>
      <c r="E414" s="3" t="s">
        <v>2921</v>
      </c>
      <c r="F414" s="3" t="s">
        <v>2922</v>
      </c>
      <c r="G414" s="3" t="s">
        <v>98</v>
      </c>
    </row>
    <row r="415" spans="1:7" ht="45" customHeight="1" x14ac:dyDescent="0.25">
      <c r="A415" s="3" t="s">
        <v>2083</v>
      </c>
      <c r="B415" s="3" t="s">
        <v>11199</v>
      </c>
      <c r="C415" s="3" t="s">
        <v>98</v>
      </c>
      <c r="D415" s="3" t="s">
        <v>2921</v>
      </c>
      <c r="E415" s="3" t="s">
        <v>2921</v>
      </c>
      <c r="F415" s="3" t="s">
        <v>2922</v>
      </c>
      <c r="G415" s="3" t="s">
        <v>98</v>
      </c>
    </row>
    <row r="416" spans="1:7" ht="45" customHeight="1" x14ac:dyDescent="0.25">
      <c r="A416" s="3" t="s">
        <v>2086</v>
      </c>
      <c r="B416" s="3" t="s">
        <v>11200</v>
      </c>
      <c r="C416" s="3" t="s">
        <v>98</v>
      </c>
      <c r="D416" s="3" t="s">
        <v>2921</v>
      </c>
      <c r="E416" s="3" t="s">
        <v>2921</v>
      </c>
      <c r="F416" s="3" t="s">
        <v>2922</v>
      </c>
      <c r="G416" s="3" t="s">
        <v>98</v>
      </c>
    </row>
    <row r="417" spans="1:7" ht="45" customHeight="1" x14ac:dyDescent="0.25">
      <c r="A417" s="3" t="s">
        <v>2092</v>
      </c>
      <c r="B417" s="3" t="s">
        <v>11201</v>
      </c>
      <c r="C417" s="3" t="s">
        <v>98</v>
      </c>
      <c r="D417" s="3" t="s">
        <v>2921</v>
      </c>
      <c r="E417" s="3" t="s">
        <v>2921</v>
      </c>
      <c r="F417" s="3" t="s">
        <v>2922</v>
      </c>
      <c r="G417" s="3" t="s">
        <v>98</v>
      </c>
    </row>
    <row r="418" spans="1:7" ht="45" customHeight="1" x14ac:dyDescent="0.25">
      <c r="A418" s="3" t="s">
        <v>2094</v>
      </c>
      <c r="B418" s="3" t="s">
        <v>11202</v>
      </c>
      <c r="C418" s="3" t="s">
        <v>98</v>
      </c>
      <c r="D418" s="3" t="s">
        <v>2921</v>
      </c>
      <c r="E418" s="3" t="s">
        <v>2921</v>
      </c>
      <c r="F418" s="3" t="s">
        <v>2922</v>
      </c>
      <c r="G418" s="3" t="s">
        <v>98</v>
      </c>
    </row>
    <row r="419" spans="1:7" ht="45" customHeight="1" x14ac:dyDescent="0.25">
      <c r="A419" s="3" t="s">
        <v>2098</v>
      </c>
      <c r="B419" s="3" t="s">
        <v>11203</v>
      </c>
      <c r="C419" s="3" t="s">
        <v>98</v>
      </c>
      <c r="D419" s="3" t="s">
        <v>2921</v>
      </c>
      <c r="E419" s="3" t="s">
        <v>2921</v>
      </c>
      <c r="F419" s="3" t="s">
        <v>2922</v>
      </c>
      <c r="G419" s="3" t="s">
        <v>98</v>
      </c>
    </row>
    <row r="420" spans="1:7" ht="45" customHeight="1" x14ac:dyDescent="0.25">
      <c r="A420" s="3" t="s">
        <v>2104</v>
      </c>
      <c r="B420" s="3" t="s">
        <v>11204</v>
      </c>
      <c r="C420" s="3" t="s">
        <v>98</v>
      </c>
      <c r="D420" s="3" t="s">
        <v>2921</v>
      </c>
      <c r="E420" s="3" t="s">
        <v>2921</v>
      </c>
      <c r="F420" s="3" t="s">
        <v>2922</v>
      </c>
      <c r="G420" s="3" t="s">
        <v>98</v>
      </c>
    </row>
    <row r="421" spans="1:7" ht="45" customHeight="1" x14ac:dyDescent="0.25">
      <c r="A421" s="3" t="s">
        <v>2107</v>
      </c>
      <c r="B421" s="3" t="s">
        <v>11205</v>
      </c>
      <c r="C421" s="3" t="s">
        <v>98</v>
      </c>
      <c r="D421" s="3" t="s">
        <v>2921</v>
      </c>
      <c r="E421" s="3" t="s">
        <v>2921</v>
      </c>
      <c r="F421" s="3" t="s">
        <v>2922</v>
      </c>
      <c r="G421" s="3" t="s">
        <v>98</v>
      </c>
    </row>
    <row r="422" spans="1:7" ht="45" customHeight="1" x14ac:dyDescent="0.25">
      <c r="A422" s="3" t="s">
        <v>2114</v>
      </c>
      <c r="B422" s="3" t="s">
        <v>11206</v>
      </c>
      <c r="C422" s="3" t="s">
        <v>98</v>
      </c>
      <c r="D422" s="3" t="s">
        <v>2921</v>
      </c>
      <c r="E422" s="3" t="s">
        <v>2921</v>
      </c>
      <c r="F422" s="3" t="s">
        <v>2922</v>
      </c>
      <c r="G422" s="3" t="s">
        <v>98</v>
      </c>
    </row>
    <row r="423" spans="1:7" ht="45" customHeight="1" x14ac:dyDescent="0.25">
      <c r="A423" s="3" t="s">
        <v>2116</v>
      </c>
      <c r="B423" s="3" t="s">
        <v>11207</v>
      </c>
      <c r="C423" s="3" t="s">
        <v>98</v>
      </c>
      <c r="D423" s="3" t="s">
        <v>2921</v>
      </c>
      <c r="E423" s="3" t="s">
        <v>2921</v>
      </c>
      <c r="F423" s="3" t="s">
        <v>2922</v>
      </c>
      <c r="G423" s="3" t="s">
        <v>98</v>
      </c>
    </row>
    <row r="424" spans="1:7" ht="45" customHeight="1" x14ac:dyDescent="0.25">
      <c r="A424" s="3" t="s">
        <v>2121</v>
      </c>
      <c r="B424" s="3" t="s">
        <v>11208</v>
      </c>
      <c r="C424" s="3" t="s">
        <v>98</v>
      </c>
      <c r="D424" s="3" t="s">
        <v>2921</v>
      </c>
      <c r="E424" s="3" t="s">
        <v>2921</v>
      </c>
      <c r="F424" s="3" t="s">
        <v>2922</v>
      </c>
      <c r="G424" s="3" t="s">
        <v>98</v>
      </c>
    </row>
    <row r="425" spans="1:7" ht="45" customHeight="1" x14ac:dyDescent="0.25">
      <c r="A425" s="3" t="s">
        <v>2123</v>
      </c>
      <c r="B425" s="3" t="s">
        <v>11209</v>
      </c>
      <c r="C425" s="3" t="s">
        <v>98</v>
      </c>
      <c r="D425" s="3" t="s">
        <v>2921</v>
      </c>
      <c r="E425" s="3" t="s">
        <v>2921</v>
      </c>
      <c r="F425" s="3" t="s">
        <v>2922</v>
      </c>
      <c r="G425" s="3" t="s">
        <v>98</v>
      </c>
    </row>
    <row r="426" spans="1:7" ht="45" customHeight="1" x14ac:dyDescent="0.25">
      <c r="A426" s="3" t="s">
        <v>2127</v>
      </c>
      <c r="B426" s="3" t="s">
        <v>11210</v>
      </c>
      <c r="C426" s="3" t="s">
        <v>98</v>
      </c>
      <c r="D426" s="3" t="s">
        <v>2921</v>
      </c>
      <c r="E426" s="3" t="s">
        <v>2921</v>
      </c>
      <c r="F426" s="3" t="s">
        <v>2922</v>
      </c>
      <c r="G426" s="3" t="s">
        <v>98</v>
      </c>
    </row>
    <row r="427" spans="1:7" ht="45" customHeight="1" x14ac:dyDescent="0.25">
      <c r="A427" s="3" t="s">
        <v>2129</v>
      </c>
      <c r="B427" s="3" t="s">
        <v>11211</v>
      </c>
      <c r="C427" s="3" t="s">
        <v>98</v>
      </c>
      <c r="D427" s="3" t="s">
        <v>2921</v>
      </c>
      <c r="E427" s="3" t="s">
        <v>2921</v>
      </c>
      <c r="F427" s="3" t="s">
        <v>2922</v>
      </c>
      <c r="G427" s="3" t="s">
        <v>98</v>
      </c>
    </row>
    <row r="428" spans="1:7" ht="45" customHeight="1" x14ac:dyDescent="0.25">
      <c r="A428" s="3" t="s">
        <v>2134</v>
      </c>
      <c r="B428" s="3" t="s">
        <v>11212</v>
      </c>
      <c r="C428" s="3" t="s">
        <v>98</v>
      </c>
      <c r="D428" s="3" t="s">
        <v>2921</v>
      </c>
      <c r="E428" s="3" t="s">
        <v>2921</v>
      </c>
      <c r="F428" s="3" t="s">
        <v>2922</v>
      </c>
      <c r="G428" s="3" t="s">
        <v>98</v>
      </c>
    </row>
    <row r="429" spans="1:7" ht="45" customHeight="1" x14ac:dyDescent="0.25">
      <c r="A429" s="3" t="s">
        <v>2136</v>
      </c>
      <c r="B429" s="3" t="s">
        <v>11213</v>
      </c>
      <c r="C429" s="3" t="s">
        <v>98</v>
      </c>
      <c r="D429" s="3" t="s">
        <v>2921</v>
      </c>
      <c r="E429" s="3" t="s">
        <v>2921</v>
      </c>
      <c r="F429" s="3" t="s">
        <v>2922</v>
      </c>
      <c r="G429" s="3" t="s">
        <v>98</v>
      </c>
    </row>
    <row r="430" spans="1:7" ht="45" customHeight="1" x14ac:dyDescent="0.25">
      <c r="A430" s="3" t="s">
        <v>2141</v>
      </c>
      <c r="B430" s="3" t="s">
        <v>11214</v>
      </c>
      <c r="C430" s="3" t="s">
        <v>98</v>
      </c>
      <c r="D430" s="3" t="s">
        <v>2921</v>
      </c>
      <c r="E430" s="3" t="s">
        <v>2921</v>
      </c>
      <c r="F430" s="3" t="s">
        <v>2922</v>
      </c>
      <c r="G430" s="3" t="s">
        <v>98</v>
      </c>
    </row>
    <row r="431" spans="1:7" ht="45" customHeight="1" x14ac:dyDescent="0.25">
      <c r="A431" s="3" t="s">
        <v>2144</v>
      </c>
      <c r="B431" s="3" t="s">
        <v>11215</v>
      </c>
      <c r="C431" s="3" t="s">
        <v>98</v>
      </c>
      <c r="D431" s="3" t="s">
        <v>2921</v>
      </c>
      <c r="E431" s="3" t="s">
        <v>2921</v>
      </c>
      <c r="F431" s="3" t="s">
        <v>2922</v>
      </c>
      <c r="G431" s="3" t="s">
        <v>98</v>
      </c>
    </row>
    <row r="432" spans="1:7" ht="45" customHeight="1" x14ac:dyDescent="0.25">
      <c r="A432" s="3" t="s">
        <v>2147</v>
      </c>
      <c r="B432" s="3" t="s">
        <v>11216</v>
      </c>
      <c r="C432" s="3" t="s">
        <v>98</v>
      </c>
      <c r="D432" s="3" t="s">
        <v>2921</v>
      </c>
      <c r="E432" s="3" t="s">
        <v>2921</v>
      </c>
      <c r="F432" s="3" t="s">
        <v>2922</v>
      </c>
      <c r="G432" s="3" t="s">
        <v>98</v>
      </c>
    </row>
    <row r="433" spans="1:7" ht="45" customHeight="1" x14ac:dyDescent="0.25">
      <c r="A433" s="3" t="s">
        <v>2150</v>
      </c>
      <c r="B433" s="3" t="s">
        <v>11217</v>
      </c>
      <c r="C433" s="3" t="s">
        <v>98</v>
      </c>
      <c r="D433" s="3" t="s">
        <v>2921</v>
      </c>
      <c r="E433" s="3" t="s">
        <v>2921</v>
      </c>
      <c r="F433" s="3" t="s">
        <v>2922</v>
      </c>
      <c r="G433" s="3" t="s">
        <v>98</v>
      </c>
    </row>
    <row r="434" spans="1:7" ht="45" customHeight="1" x14ac:dyDescent="0.25">
      <c r="A434" s="3" t="s">
        <v>2153</v>
      </c>
      <c r="B434" s="3" t="s">
        <v>11218</v>
      </c>
      <c r="C434" s="3" t="s">
        <v>98</v>
      </c>
      <c r="D434" s="3" t="s">
        <v>2921</v>
      </c>
      <c r="E434" s="3" t="s">
        <v>2921</v>
      </c>
      <c r="F434" s="3" t="s">
        <v>2922</v>
      </c>
      <c r="G434" s="3" t="s">
        <v>98</v>
      </c>
    </row>
    <row r="435" spans="1:7" ht="45" customHeight="1" x14ac:dyDescent="0.25">
      <c r="A435" s="3" t="s">
        <v>2157</v>
      </c>
      <c r="B435" s="3" t="s">
        <v>11219</v>
      </c>
      <c r="C435" s="3" t="s">
        <v>98</v>
      </c>
      <c r="D435" s="3" t="s">
        <v>2921</v>
      </c>
      <c r="E435" s="3" t="s">
        <v>2921</v>
      </c>
      <c r="F435" s="3" t="s">
        <v>2922</v>
      </c>
      <c r="G435" s="3" t="s">
        <v>98</v>
      </c>
    </row>
    <row r="436" spans="1:7" ht="45" customHeight="1" x14ac:dyDescent="0.25">
      <c r="A436" s="3" t="s">
        <v>2159</v>
      </c>
      <c r="B436" s="3" t="s">
        <v>11220</v>
      </c>
      <c r="C436" s="3" t="s">
        <v>98</v>
      </c>
      <c r="D436" s="3" t="s">
        <v>2921</v>
      </c>
      <c r="E436" s="3" t="s">
        <v>2921</v>
      </c>
      <c r="F436" s="3" t="s">
        <v>2922</v>
      </c>
      <c r="G436" s="3" t="s">
        <v>98</v>
      </c>
    </row>
    <row r="437" spans="1:7" ht="45" customHeight="1" x14ac:dyDescent="0.25">
      <c r="A437" s="3" t="s">
        <v>2167</v>
      </c>
      <c r="B437" s="3" t="s">
        <v>11221</v>
      </c>
      <c r="C437" s="3" t="s">
        <v>98</v>
      </c>
      <c r="D437" s="3" t="s">
        <v>2921</v>
      </c>
      <c r="E437" s="3" t="s">
        <v>2921</v>
      </c>
      <c r="F437" s="3" t="s">
        <v>2922</v>
      </c>
      <c r="G437" s="3" t="s">
        <v>98</v>
      </c>
    </row>
    <row r="438" spans="1:7" ht="45" customHeight="1" x14ac:dyDescent="0.25">
      <c r="A438" s="3" t="s">
        <v>2171</v>
      </c>
      <c r="B438" s="3" t="s">
        <v>11222</v>
      </c>
      <c r="C438" s="3" t="s">
        <v>98</v>
      </c>
      <c r="D438" s="3" t="s">
        <v>2921</v>
      </c>
      <c r="E438" s="3" t="s">
        <v>2921</v>
      </c>
      <c r="F438" s="3" t="s">
        <v>2922</v>
      </c>
      <c r="G438" s="3" t="s">
        <v>98</v>
      </c>
    </row>
    <row r="439" spans="1:7" ht="45" customHeight="1" x14ac:dyDescent="0.25">
      <c r="A439" s="3" t="s">
        <v>2173</v>
      </c>
      <c r="B439" s="3" t="s">
        <v>11223</v>
      </c>
      <c r="C439" s="3" t="s">
        <v>98</v>
      </c>
      <c r="D439" s="3" t="s">
        <v>2921</v>
      </c>
      <c r="E439" s="3" t="s">
        <v>2921</v>
      </c>
      <c r="F439" s="3" t="s">
        <v>2922</v>
      </c>
      <c r="G439" s="3" t="s">
        <v>98</v>
      </c>
    </row>
    <row r="440" spans="1:7" ht="45" customHeight="1" x14ac:dyDescent="0.25">
      <c r="A440" s="3" t="s">
        <v>2174</v>
      </c>
      <c r="B440" s="3" t="s">
        <v>11224</v>
      </c>
      <c r="C440" s="3" t="s">
        <v>98</v>
      </c>
      <c r="D440" s="3" t="s">
        <v>2921</v>
      </c>
      <c r="E440" s="3" t="s">
        <v>2921</v>
      </c>
      <c r="F440" s="3" t="s">
        <v>2922</v>
      </c>
      <c r="G440" s="3" t="s">
        <v>98</v>
      </c>
    </row>
    <row r="441" spans="1:7" ht="45" customHeight="1" x14ac:dyDescent="0.25">
      <c r="A441" s="3" t="s">
        <v>2181</v>
      </c>
      <c r="B441" s="3" t="s">
        <v>11225</v>
      </c>
      <c r="C441" s="3" t="s">
        <v>98</v>
      </c>
      <c r="D441" s="3" t="s">
        <v>2921</v>
      </c>
      <c r="E441" s="3" t="s">
        <v>2921</v>
      </c>
      <c r="F441" s="3" t="s">
        <v>2922</v>
      </c>
      <c r="G441" s="3" t="s">
        <v>98</v>
      </c>
    </row>
    <row r="442" spans="1:7" ht="45" customHeight="1" x14ac:dyDescent="0.25">
      <c r="A442" s="3" t="s">
        <v>2184</v>
      </c>
      <c r="B442" s="3" t="s">
        <v>11226</v>
      </c>
      <c r="C442" s="3" t="s">
        <v>98</v>
      </c>
      <c r="D442" s="3" t="s">
        <v>2921</v>
      </c>
      <c r="E442" s="3" t="s">
        <v>2921</v>
      </c>
      <c r="F442" s="3" t="s">
        <v>2922</v>
      </c>
      <c r="G442" s="3" t="s">
        <v>98</v>
      </c>
    </row>
    <row r="443" spans="1:7" ht="45" customHeight="1" x14ac:dyDescent="0.25">
      <c r="A443" s="3" t="s">
        <v>2187</v>
      </c>
      <c r="B443" s="3" t="s">
        <v>11227</v>
      </c>
      <c r="C443" s="3" t="s">
        <v>98</v>
      </c>
      <c r="D443" s="3" t="s">
        <v>2921</v>
      </c>
      <c r="E443" s="3" t="s">
        <v>2921</v>
      </c>
      <c r="F443" s="3" t="s">
        <v>2922</v>
      </c>
      <c r="G443" s="3" t="s">
        <v>98</v>
      </c>
    </row>
    <row r="444" spans="1:7" ht="45" customHeight="1" x14ac:dyDescent="0.25">
      <c r="A444" s="3" t="s">
        <v>2193</v>
      </c>
      <c r="B444" s="3" t="s">
        <v>11228</v>
      </c>
      <c r="C444" s="3" t="s">
        <v>98</v>
      </c>
      <c r="D444" s="3" t="s">
        <v>2921</v>
      </c>
      <c r="E444" s="3" t="s">
        <v>2921</v>
      </c>
      <c r="F444" s="3" t="s">
        <v>2922</v>
      </c>
      <c r="G444" s="3" t="s">
        <v>98</v>
      </c>
    </row>
    <row r="445" spans="1:7" ht="45" customHeight="1" x14ac:dyDescent="0.25">
      <c r="A445" s="3" t="s">
        <v>2195</v>
      </c>
      <c r="B445" s="3" t="s">
        <v>11229</v>
      </c>
      <c r="C445" s="3" t="s">
        <v>98</v>
      </c>
      <c r="D445" s="3" t="s">
        <v>2921</v>
      </c>
      <c r="E445" s="3" t="s">
        <v>2921</v>
      </c>
      <c r="F445" s="3" t="s">
        <v>2922</v>
      </c>
      <c r="G445" s="3" t="s">
        <v>98</v>
      </c>
    </row>
    <row r="446" spans="1:7" ht="45" customHeight="1" x14ac:dyDescent="0.25">
      <c r="A446" s="3" t="s">
        <v>2200</v>
      </c>
      <c r="B446" s="3" t="s">
        <v>11230</v>
      </c>
      <c r="C446" s="3" t="s">
        <v>98</v>
      </c>
      <c r="D446" s="3" t="s">
        <v>2921</v>
      </c>
      <c r="E446" s="3" t="s">
        <v>2921</v>
      </c>
      <c r="F446" s="3" t="s">
        <v>2922</v>
      </c>
      <c r="G446" s="3" t="s">
        <v>98</v>
      </c>
    </row>
    <row r="447" spans="1:7" ht="45" customHeight="1" x14ac:dyDescent="0.25">
      <c r="A447" s="3" t="s">
        <v>2205</v>
      </c>
      <c r="B447" s="3" t="s">
        <v>11231</v>
      </c>
      <c r="C447" s="3" t="s">
        <v>98</v>
      </c>
      <c r="D447" s="3" t="s">
        <v>2921</v>
      </c>
      <c r="E447" s="3" t="s">
        <v>2921</v>
      </c>
      <c r="F447" s="3" t="s">
        <v>2922</v>
      </c>
      <c r="G447" s="3" t="s">
        <v>98</v>
      </c>
    </row>
    <row r="448" spans="1:7" ht="45" customHeight="1" x14ac:dyDescent="0.25">
      <c r="A448" s="3" t="s">
        <v>2210</v>
      </c>
      <c r="B448" s="3" t="s">
        <v>11232</v>
      </c>
      <c r="C448" s="3" t="s">
        <v>98</v>
      </c>
      <c r="D448" s="3" t="s">
        <v>2921</v>
      </c>
      <c r="E448" s="3" t="s">
        <v>2921</v>
      </c>
      <c r="F448" s="3" t="s">
        <v>2922</v>
      </c>
      <c r="G448" s="3" t="s">
        <v>98</v>
      </c>
    </row>
    <row r="449" spans="1:7" ht="45" customHeight="1" x14ac:dyDescent="0.25">
      <c r="A449" s="3" t="s">
        <v>2214</v>
      </c>
      <c r="B449" s="3" t="s">
        <v>11233</v>
      </c>
      <c r="C449" s="3" t="s">
        <v>98</v>
      </c>
      <c r="D449" s="3" t="s">
        <v>2921</v>
      </c>
      <c r="E449" s="3" t="s">
        <v>2921</v>
      </c>
      <c r="F449" s="3" t="s">
        <v>2922</v>
      </c>
      <c r="G449" s="3" t="s">
        <v>98</v>
      </c>
    </row>
    <row r="450" spans="1:7" ht="45" customHeight="1" x14ac:dyDescent="0.25">
      <c r="A450" s="3" t="s">
        <v>2218</v>
      </c>
      <c r="B450" s="3" t="s">
        <v>11234</v>
      </c>
      <c r="C450" s="3" t="s">
        <v>98</v>
      </c>
      <c r="D450" s="3" t="s">
        <v>2921</v>
      </c>
      <c r="E450" s="3" t="s">
        <v>2921</v>
      </c>
      <c r="F450" s="3" t="s">
        <v>2922</v>
      </c>
      <c r="G450" s="3" t="s">
        <v>98</v>
      </c>
    </row>
    <row r="451" spans="1:7" ht="45" customHeight="1" x14ac:dyDescent="0.25">
      <c r="A451" s="3" t="s">
        <v>2224</v>
      </c>
      <c r="B451" s="3" t="s">
        <v>11235</v>
      </c>
      <c r="C451" s="3" t="s">
        <v>98</v>
      </c>
      <c r="D451" s="3" t="s">
        <v>2921</v>
      </c>
      <c r="E451" s="3" t="s">
        <v>2921</v>
      </c>
      <c r="F451" s="3" t="s">
        <v>2922</v>
      </c>
      <c r="G451" s="3" t="s">
        <v>98</v>
      </c>
    </row>
    <row r="452" spans="1:7" ht="45" customHeight="1" x14ac:dyDescent="0.25">
      <c r="A452" s="3" t="s">
        <v>2228</v>
      </c>
      <c r="B452" s="3" t="s">
        <v>11236</v>
      </c>
      <c r="C452" s="3" t="s">
        <v>98</v>
      </c>
      <c r="D452" s="3" t="s">
        <v>2921</v>
      </c>
      <c r="E452" s="3" t="s">
        <v>2921</v>
      </c>
      <c r="F452" s="3" t="s">
        <v>2922</v>
      </c>
      <c r="G452" s="3" t="s">
        <v>98</v>
      </c>
    </row>
    <row r="453" spans="1:7" ht="45" customHeight="1" x14ac:dyDescent="0.25">
      <c r="A453" s="3" t="s">
        <v>2230</v>
      </c>
      <c r="B453" s="3" t="s">
        <v>11237</v>
      </c>
      <c r="C453" s="3" t="s">
        <v>98</v>
      </c>
      <c r="D453" s="3" t="s">
        <v>2921</v>
      </c>
      <c r="E453" s="3" t="s">
        <v>2921</v>
      </c>
      <c r="F453" s="3" t="s">
        <v>2922</v>
      </c>
      <c r="G453" s="3" t="s">
        <v>98</v>
      </c>
    </row>
    <row r="454" spans="1:7" ht="45" customHeight="1" x14ac:dyDescent="0.25">
      <c r="A454" s="3" t="s">
        <v>2236</v>
      </c>
      <c r="B454" s="3" t="s">
        <v>11238</v>
      </c>
      <c r="C454" s="3" t="s">
        <v>98</v>
      </c>
      <c r="D454" s="3" t="s">
        <v>2921</v>
      </c>
      <c r="E454" s="3" t="s">
        <v>2921</v>
      </c>
      <c r="F454" s="3" t="s">
        <v>2922</v>
      </c>
      <c r="G454" s="3" t="s">
        <v>98</v>
      </c>
    </row>
    <row r="455" spans="1:7" ht="45" customHeight="1" x14ac:dyDescent="0.25">
      <c r="A455" s="3" t="s">
        <v>2240</v>
      </c>
      <c r="B455" s="3" t="s">
        <v>11239</v>
      </c>
      <c r="C455" s="3" t="s">
        <v>98</v>
      </c>
      <c r="D455" s="3" t="s">
        <v>2921</v>
      </c>
      <c r="E455" s="3" t="s">
        <v>2921</v>
      </c>
      <c r="F455" s="3" t="s">
        <v>2922</v>
      </c>
      <c r="G455" s="3" t="s">
        <v>98</v>
      </c>
    </row>
    <row r="456" spans="1:7" ht="45" customHeight="1" x14ac:dyDescent="0.25">
      <c r="A456" s="3" t="s">
        <v>2246</v>
      </c>
      <c r="B456" s="3" t="s">
        <v>11240</v>
      </c>
      <c r="C456" s="3" t="s">
        <v>98</v>
      </c>
      <c r="D456" s="3" t="s">
        <v>2921</v>
      </c>
      <c r="E456" s="3" t="s">
        <v>2921</v>
      </c>
      <c r="F456" s="3" t="s">
        <v>2922</v>
      </c>
      <c r="G456" s="3" t="s">
        <v>98</v>
      </c>
    </row>
    <row r="457" spans="1:7" ht="45" customHeight="1" x14ac:dyDescent="0.25">
      <c r="A457" s="3" t="s">
        <v>2253</v>
      </c>
      <c r="B457" s="3" t="s">
        <v>11241</v>
      </c>
      <c r="C457" s="3" t="s">
        <v>98</v>
      </c>
      <c r="D457" s="3" t="s">
        <v>2921</v>
      </c>
      <c r="E457" s="3" t="s">
        <v>2921</v>
      </c>
      <c r="F457" s="3" t="s">
        <v>2922</v>
      </c>
      <c r="G457" s="3" t="s">
        <v>98</v>
      </c>
    </row>
    <row r="458" spans="1:7" ht="45" customHeight="1" x14ac:dyDescent="0.25">
      <c r="A458" s="3" t="s">
        <v>2256</v>
      </c>
      <c r="B458" s="3" t="s">
        <v>11242</v>
      </c>
      <c r="C458" s="3" t="s">
        <v>98</v>
      </c>
      <c r="D458" s="3" t="s">
        <v>2921</v>
      </c>
      <c r="E458" s="3" t="s">
        <v>2921</v>
      </c>
      <c r="F458" s="3" t="s">
        <v>2922</v>
      </c>
      <c r="G458" s="3" t="s">
        <v>98</v>
      </c>
    </row>
    <row r="459" spans="1:7" ht="45" customHeight="1" x14ac:dyDescent="0.25">
      <c r="A459" s="3" t="s">
        <v>2263</v>
      </c>
      <c r="B459" s="3" t="s">
        <v>11243</v>
      </c>
      <c r="C459" s="3" t="s">
        <v>98</v>
      </c>
      <c r="D459" s="3" t="s">
        <v>2921</v>
      </c>
      <c r="E459" s="3" t="s">
        <v>2921</v>
      </c>
      <c r="F459" s="3" t="s">
        <v>2922</v>
      </c>
      <c r="G459" s="3" t="s">
        <v>98</v>
      </c>
    </row>
    <row r="460" spans="1:7" ht="45" customHeight="1" x14ac:dyDescent="0.25">
      <c r="A460" s="3" t="s">
        <v>2266</v>
      </c>
      <c r="B460" s="3" t="s">
        <v>11244</v>
      </c>
      <c r="C460" s="3" t="s">
        <v>98</v>
      </c>
      <c r="D460" s="3" t="s">
        <v>2921</v>
      </c>
      <c r="E460" s="3" t="s">
        <v>2921</v>
      </c>
      <c r="F460" s="3" t="s">
        <v>2922</v>
      </c>
      <c r="G460" s="3" t="s">
        <v>98</v>
      </c>
    </row>
    <row r="461" spans="1:7" ht="45" customHeight="1" x14ac:dyDescent="0.25">
      <c r="A461" s="3" t="s">
        <v>2271</v>
      </c>
      <c r="B461" s="3" t="s">
        <v>11245</v>
      </c>
      <c r="C461" s="3" t="s">
        <v>98</v>
      </c>
      <c r="D461" s="3" t="s">
        <v>2921</v>
      </c>
      <c r="E461" s="3" t="s">
        <v>2921</v>
      </c>
      <c r="F461" s="3" t="s">
        <v>2922</v>
      </c>
      <c r="G461" s="3" t="s">
        <v>98</v>
      </c>
    </row>
    <row r="462" spans="1:7" ht="45" customHeight="1" x14ac:dyDescent="0.25">
      <c r="A462" s="3" t="s">
        <v>2272</v>
      </c>
      <c r="B462" s="3" t="s">
        <v>11246</v>
      </c>
      <c r="C462" s="3" t="s">
        <v>98</v>
      </c>
      <c r="D462" s="3" t="s">
        <v>2921</v>
      </c>
      <c r="E462" s="3" t="s">
        <v>2921</v>
      </c>
      <c r="F462" s="3" t="s">
        <v>2922</v>
      </c>
      <c r="G462" s="3" t="s">
        <v>98</v>
      </c>
    </row>
    <row r="463" spans="1:7" ht="45" customHeight="1" x14ac:dyDescent="0.25">
      <c r="A463" s="3" t="s">
        <v>2276</v>
      </c>
      <c r="B463" s="3" t="s">
        <v>11247</v>
      </c>
      <c r="C463" s="3" t="s">
        <v>98</v>
      </c>
      <c r="D463" s="3" t="s">
        <v>2921</v>
      </c>
      <c r="E463" s="3" t="s">
        <v>2921</v>
      </c>
      <c r="F463" s="3" t="s">
        <v>2922</v>
      </c>
      <c r="G463" s="3" t="s">
        <v>98</v>
      </c>
    </row>
    <row r="464" spans="1:7" ht="45" customHeight="1" x14ac:dyDescent="0.25">
      <c r="A464" s="3" t="s">
        <v>2279</v>
      </c>
      <c r="B464" s="3" t="s">
        <v>11248</v>
      </c>
      <c r="C464" s="3" t="s">
        <v>98</v>
      </c>
      <c r="D464" s="3" t="s">
        <v>2921</v>
      </c>
      <c r="E464" s="3" t="s">
        <v>2921</v>
      </c>
      <c r="F464" s="3" t="s">
        <v>2922</v>
      </c>
      <c r="G464" s="3" t="s">
        <v>98</v>
      </c>
    </row>
    <row r="465" spans="1:7" ht="45" customHeight="1" x14ac:dyDescent="0.25">
      <c r="A465" s="3" t="s">
        <v>2284</v>
      </c>
      <c r="B465" s="3" t="s">
        <v>11249</v>
      </c>
      <c r="C465" s="3" t="s">
        <v>98</v>
      </c>
      <c r="D465" s="3" t="s">
        <v>2921</v>
      </c>
      <c r="E465" s="3" t="s">
        <v>2921</v>
      </c>
      <c r="F465" s="3" t="s">
        <v>2922</v>
      </c>
      <c r="G465" s="3" t="s">
        <v>98</v>
      </c>
    </row>
    <row r="466" spans="1:7" ht="45" customHeight="1" x14ac:dyDescent="0.25">
      <c r="A466" s="3" t="s">
        <v>2288</v>
      </c>
      <c r="B466" s="3" t="s">
        <v>11250</v>
      </c>
      <c r="C466" s="3" t="s">
        <v>98</v>
      </c>
      <c r="D466" s="3" t="s">
        <v>2921</v>
      </c>
      <c r="E466" s="3" t="s">
        <v>2921</v>
      </c>
      <c r="F466" s="3" t="s">
        <v>2922</v>
      </c>
      <c r="G466" s="3" t="s">
        <v>98</v>
      </c>
    </row>
    <row r="467" spans="1:7" ht="45" customHeight="1" x14ac:dyDescent="0.25">
      <c r="A467" s="3" t="s">
        <v>2290</v>
      </c>
      <c r="B467" s="3" t="s">
        <v>11251</v>
      </c>
      <c r="C467" s="3" t="s">
        <v>98</v>
      </c>
      <c r="D467" s="3" t="s">
        <v>2921</v>
      </c>
      <c r="E467" s="3" t="s">
        <v>2921</v>
      </c>
      <c r="F467" s="3" t="s">
        <v>2922</v>
      </c>
      <c r="G467" s="3" t="s">
        <v>98</v>
      </c>
    </row>
    <row r="468" spans="1:7" ht="45" customHeight="1" x14ac:dyDescent="0.25">
      <c r="A468" s="3" t="s">
        <v>2292</v>
      </c>
      <c r="B468" s="3" t="s">
        <v>11252</v>
      </c>
      <c r="C468" s="3" t="s">
        <v>98</v>
      </c>
      <c r="D468" s="3" t="s">
        <v>2921</v>
      </c>
      <c r="E468" s="3" t="s">
        <v>2921</v>
      </c>
      <c r="F468" s="3" t="s">
        <v>2922</v>
      </c>
      <c r="G468" s="3" t="s">
        <v>98</v>
      </c>
    </row>
    <row r="469" spans="1:7" ht="45" customHeight="1" x14ac:dyDescent="0.25">
      <c r="A469" s="3" t="s">
        <v>2294</v>
      </c>
      <c r="B469" s="3" t="s">
        <v>11253</v>
      </c>
      <c r="C469" s="3" t="s">
        <v>98</v>
      </c>
      <c r="D469" s="3" t="s">
        <v>2921</v>
      </c>
      <c r="E469" s="3" t="s">
        <v>2921</v>
      </c>
      <c r="F469" s="3" t="s">
        <v>2922</v>
      </c>
      <c r="G469" s="3" t="s">
        <v>98</v>
      </c>
    </row>
    <row r="470" spans="1:7" ht="45" customHeight="1" x14ac:dyDescent="0.25">
      <c r="A470" s="3" t="s">
        <v>2295</v>
      </c>
      <c r="B470" s="3" t="s">
        <v>11254</v>
      </c>
      <c r="C470" s="3" t="s">
        <v>98</v>
      </c>
      <c r="D470" s="3" t="s">
        <v>2921</v>
      </c>
      <c r="E470" s="3" t="s">
        <v>2921</v>
      </c>
      <c r="F470" s="3" t="s">
        <v>2922</v>
      </c>
      <c r="G470" s="3" t="s">
        <v>98</v>
      </c>
    </row>
    <row r="471" spans="1:7" ht="45" customHeight="1" x14ac:dyDescent="0.25">
      <c r="A471" s="3" t="s">
        <v>2298</v>
      </c>
      <c r="B471" s="3" t="s">
        <v>11255</v>
      </c>
      <c r="C471" s="3" t="s">
        <v>98</v>
      </c>
      <c r="D471" s="3" t="s">
        <v>2921</v>
      </c>
      <c r="E471" s="3" t="s">
        <v>2921</v>
      </c>
      <c r="F471" s="3" t="s">
        <v>2922</v>
      </c>
      <c r="G471" s="3" t="s">
        <v>98</v>
      </c>
    </row>
    <row r="472" spans="1:7" ht="45" customHeight="1" x14ac:dyDescent="0.25">
      <c r="A472" s="3" t="s">
        <v>2302</v>
      </c>
      <c r="B472" s="3" t="s">
        <v>11256</v>
      </c>
      <c r="C472" s="3" t="s">
        <v>98</v>
      </c>
      <c r="D472" s="3" t="s">
        <v>2921</v>
      </c>
      <c r="E472" s="3" t="s">
        <v>2921</v>
      </c>
      <c r="F472" s="3" t="s">
        <v>2922</v>
      </c>
      <c r="G472" s="3" t="s">
        <v>98</v>
      </c>
    </row>
    <row r="473" spans="1:7" ht="45" customHeight="1" x14ac:dyDescent="0.25">
      <c r="A473" s="3" t="s">
        <v>2305</v>
      </c>
      <c r="B473" s="3" t="s">
        <v>11257</v>
      </c>
      <c r="C473" s="3" t="s">
        <v>98</v>
      </c>
      <c r="D473" s="3" t="s">
        <v>2921</v>
      </c>
      <c r="E473" s="3" t="s">
        <v>2921</v>
      </c>
      <c r="F473" s="3" t="s">
        <v>2922</v>
      </c>
      <c r="G473" s="3" t="s">
        <v>98</v>
      </c>
    </row>
    <row r="474" spans="1:7" ht="45" customHeight="1" x14ac:dyDescent="0.25">
      <c r="A474" s="3" t="s">
        <v>2308</v>
      </c>
      <c r="B474" s="3" t="s">
        <v>11258</v>
      </c>
      <c r="C474" s="3" t="s">
        <v>98</v>
      </c>
      <c r="D474" s="3" t="s">
        <v>2921</v>
      </c>
      <c r="E474" s="3" t="s">
        <v>2921</v>
      </c>
      <c r="F474" s="3" t="s">
        <v>2922</v>
      </c>
      <c r="G474" s="3" t="s">
        <v>98</v>
      </c>
    </row>
    <row r="475" spans="1:7" ht="45" customHeight="1" x14ac:dyDescent="0.25">
      <c r="A475" s="3" t="s">
        <v>2312</v>
      </c>
      <c r="B475" s="3" t="s">
        <v>11259</v>
      </c>
      <c r="C475" s="3" t="s">
        <v>98</v>
      </c>
      <c r="D475" s="3" t="s">
        <v>2921</v>
      </c>
      <c r="E475" s="3" t="s">
        <v>2921</v>
      </c>
      <c r="F475" s="3" t="s">
        <v>2922</v>
      </c>
      <c r="G475" s="3" t="s">
        <v>98</v>
      </c>
    </row>
    <row r="476" spans="1:7" ht="45" customHeight="1" x14ac:dyDescent="0.25">
      <c r="A476" s="3" t="s">
        <v>2314</v>
      </c>
      <c r="B476" s="3" t="s">
        <v>11260</v>
      </c>
      <c r="C476" s="3" t="s">
        <v>98</v>
      </c>
      <c r="D476" s="3" t="s">
        <v>2921</v>
      </c>
      <c r="E476" s="3" t="s">
        <v>2921</v>
      </c>
      <c r="F476" s="3" t="s">
        <v>2922</v>
      </c>
      <c r="G476" s="3" t="s">
        <v>98</v>
      </c>
    </row>
    <row r="477" spans="1:7" ht="45" customHeight="1" x14ac:dyDescent="0.25">
      <c r="A477" s="3" t="s">
        <v>2316</v>
      </c>
      <c r="B477" s="3" t="s">
        <v>11261</v>
      </c>
      <c r="C477" s="3" t="s">
        <v>98</v>
      </c>
      <c r="D477" s="3" t="s">
        <v>2921</v>
      </c>
      <c r="E477" s="3" t="s">
        <v>2921</v>
      </c>
      <c r="F477" s="3" t="s">
        <v>2922</v>
      </c>
      <c r="G477" s="3" t="s">
        <v>98</v>
      </c>
    </row>
    <row r="478" spans="1:7" ht="45" customHeight="1" x14ac:dyDescent="0.25">
      <c r="A478" s="3" t="s">
        <v>2322</v>
      </c>
      <c r="B478" s="3" t="s">
        <v>11262</v>
      </c>
      <c r="C478" s="3" t="s">
        <v>98</v>
      </c>
      <c r="D478" s="3" t="s">
        <v>2921</v>
      </c>
      <c r="E478" s="3" t="s">
        <v>2921</v>
      </c>
      <c r="F478" s="3" t="s">
        <v>2922</v>
      </c>
      <c r="G478" s="3" t="s">
        <v>98</v>
      </c>
    </row>
    <row r="479" spans="1:7" ht="45" customHeight="1" x14ac:dyDescent="0.25">
      <c r="A479" s="3" t="s">
        <v>2327</v>
      </c>
      <c r="B479" s="3" t="s">
        <v>11263</v>
      </c>
      <c r="C479" s="3" t="s">
        <v>98</v>
      </c>
      <c r="D479" s="3" t="s">
        <v>2921</v>
      </c>
      <c r="E479" s="3" t="s">
        <v>2921</v>
      </c>
      <c r="F479" s="3" t="s">
        <v>2922</v>
      </c>
      <c r="G479" s="3" t="s">
        <v>98</v>
      </c>
    </row>
    <row r="480" spans="1:7" ht="45" customHeight="1" x14ac:dyDescent="0.25">
      <c r="A480" s="3" t="s">
        <v>2329</v>
      </c>
      <c r="B480" s="3" t="s">
        <v>11264</v>
      </c>
      <c r="C480" s="3" t="s">
        <v>98</v>
      </c>
      <c r="D480" s="3" t="s">
        <v>2921</v>
      </c>
      <c r="E480" s="3" t="s">
        <v>2921</v>
      </c>
      <c r="F480" s="3" t="s">
        <v>2922</v>
      </c>
      <c r="G480" s="3" t="s">
        <v>98</v>
      </c>
    </row>
    <row r="481" spans="1:7" ht="45" customHeight="1" x14ac:dyDescent="0.25">
      <c r="A481" s="3" t="s">
        <v>2333</v>
      </c>
      <c r="B481" s="3" t="s">
        <v>11265</v>
      </c>
      <c r="C481" s="3" t="s">
        <v>98</v>
      </c>
      <c r="D481" s="3" t="s">
        <v>2921</v>
      </c>
      <c r="E481" s="3" t="s">
        <v>2921</v>
      </c>
      <c r="F481" s="3" t="s">
        <v>2922</v>
      </c>
      <c r="G481" s="3" t="s">
        <v>98</v>
      </c>
    </row>
    <row r="482" spans="1:7" ht="45" customHeight="1" x14ac:dyDescent="0.25">
      <c r="A482" s="3" t="s">
        <v>2337</v>
      </c>
      <c r="B482" s="3" t="s">
        <v>11266</v>
      </c>
      <c r="C482" s="3" t="s">
        <v>98</v>
      </c>
      <c r="D482" s="3" t="s">
        <v>2921</v>
      </c>
      <c r="E482" s="3" t="s">
        <v>2921</v>
      </c>
      <c r="F482" s="3" t="s">
        <v>2922</v>
      </c>
      <c r="G482" s="3" t="s">
        <v>98</v>
      </c>
    </row>
    <row r="483" spans="1:7" ht="45" customHeight="1" x14ac:dyDescent="0.25">
      <c r="A483" s="3" t="s">
        <v>2341</v>
      </c>
      <c r="B483" s="3" t="s">
        <v>11267</v>
      </c>
      <c r="C483" s="3" t="s">
        <v>98</v>
      </c>
      <c r="D483" s="3" t="s">
        <v>2921</v>
      </c>
      <c r="E483" s="3" t="s">
        <v>2921</v>
      </c>
      <c r="F483" s="3" t="s">
        <v>2922</v>
      </c>
      <c r="G483" s="3" t="s">
        <v>98</v>
      </c>
    </row>
    <row r="484" spans="1:7" ht="45" customHeight="1" x14ac:dyDescent="0.25">
      <c r="A484" s="3" t="s">
        <v>2344</v>
      </c>
      <c r="B484" s="3" t="s">
        <v>11268</v>
      </c>
      <c r="C484" s="3" t="s">
        <v>98</v>
      </c>
      <c r="D484" s="3" t="s">
        <v>2921</v>
      </c>
      <c r="E484" s="3" t="s">
        <v>2921</v>
      </c>
      <c r="F484" s="3" t="s">
        <v>2922</v>
      </c>
      <c r="G484" s="3" t="s">
        <v>98</v>
      </c>
    </row>
    <row r="485" spans="1:7" ht="45" customHeight="1" x14ac:dyDescent="0.25">
      <c r="A485" s="3" t="s">
        <v>2348</v>
      </c>
      <c r="B485" s="3" t="s">
        <v>11269</v>
      </c>
      <c r="C485" s="3" t="s">
        <v>98</v>
      </c>
      <c r="D485" s="3" t="s">
        <v>2921</v>
      </c>
      <c r="E485" s="3" t="s">
        <v>2921</v>
      </c>
      <c r="F485" s="3" t="s">
        <v>2922</v>
      </c>
      <c r="G485" s="3" t="s">
        <v>98</v>
      </c>
    </row>
    <row r="486" spans="1:7" ht="45" customHeight="1" x14ac:dyDescent="0.25">
      <c r="A486" s="3" t="s">
        <v>2351</v>
      </c>
      <c r="B486" s="3" t="s">
        <v>11270</v>
      </c>
      <c r="C486" s="3" t="s">
        <v>98</v>
      </c>
      <c r="D486" s="3" t="s">
        <v>2921</v>
      </c>
      <c r="E486" s="3" t="s">
        <v>2921</v>
      </c>
      <c r="F486" s="3" t="s">
        <v>2922</v>
      </c>
      <c r="G486" s="3" t="s">
        <v>98</v>
      </c>
    </row>
    <row r="487" spans="1:7" ht="45" customHeight="1" x14ac:dyDescent="0.25">
      <c r="A487" s="3" t="s">
        <v>2354</v>
      </c>
      <c r="B487" s="3" t="s">
        <v>11271</v>
      </c>
      <c r="C487" s="3" t="s">
        <v>98</v>
      </c>
      <c r="D487" s="3" t="s">
        <v>2921</v>
      </c>
      <c r="E487" s="3" t="s">
        <v>2921</v>
      </c>
      <c r="F487" s="3" t="s">
        <v>2922</v>
      </c>
      <c r="G487" s="3" t="s">
        <v>98</v>
      </c>
    </row>
    <row r="488" spans="1:7" ht="45" customHeight="1" x14ac:dyDescent="0.25">
      <c r="A488" s="3" t="s">
        <v>2358</v>
      </c>
      <c r="B488" s="3" t="s">
        <v>11272</v>
      </c>
      <c r="C488" s="3" t="s">
        <v>98</v>
      </c>
      <c r="D488" s="3" t="s">
        <v>2921</v>
      </c>
      <c r="E488" s="3" t="s">
        <v>2921</v>
      </c>
      <c r="F488" s="3" t="s">
        <v>2922</v>
      </c>
      <c r="G488" s="3" t="s">
        <v>98</v>
      </c>
    </row>
    <row r="489" spans="1:7" ht="45" customHeight="1" x14ac:dyDescent="0.25">
      <c r="A489" s="3" t="s">
        <v>2363</v>
      </c>
      <c r="B489" s="3" t="s">
        <v>11273</v>
      </c>
      <c r="C489" s="3" t="s">
        <v>98</v>
      </c>
      <c r="D489" s="3" t="s">
        <v>2921</v>
      </c>
      <c r="E489" s="3" t="s">
        <v>2921</v>
      </c>
      <c r="F489" s="3" t="s">
        <v>2922</v>
      </c>
      <c r="G489" s="3" t="s">
        <v>98</v>
      </c>
    </row>
    <row r="490" spans="1:7" ht="45" customHeight="1" x14ac:dyDescent="0.25">
      <c r="A490" s="3" t="s">
        <v>2368</v>
      </c>
      <c r="B490" s="3" t="s">
        <v>11274</v>
      </c>
      <c r="C490" s="3" t="s">
        <v>98</v>
      </c>
      <c r="D490" s="3" t="s">
        <v>2921</v>
      </c>
      <c r="E490" s="3" t="s">
        <v>2921</v>
      </c>
      <c r="F490" s="3" t="s">
        <v>2922</v>
      </c>
      <c r="G490" s="3" t="s">
        <v>98</v>
      </c>
    </row>
    <row r="491" spans="1:7" ht="45" customHeight="1" x14ac:dyDescent="0.25">
      <c r="A491" s="3" t="s">
        <v>2372</v>
      </c>
      <c r="B491" s="3" t="s">
        <v>11275</v>
      </c>
      <c r="C491" s="3" t="s">
        <v>98</v>
      </c>
      <c r="D491" s="3" t="s">
        <v>2921</v>
      </c>
      <c r="E491" s="3" t="s">
        <v>2921</v>
      </c>
      <c r="F491" s="3" t="s">
        <v>2922</v>
      </c>
      <c r="G491" s="3" t="s">
        <v>98</v>
      </c>
    </row>
    <row r="492" spans="1:7" ht="45" customHeight="1" x14ac:dyDescent="0.25">
      <c r="A492" s="3" t="s">
        <v>2376</v>
      </c>
      <c r="B492" s="3" t="s">
        <v>11276</v>
      </c>
      <c r="C492" s="3" t="s">
        <v>98</v>
      </c>
      <c r="D492" s="3" t="s">
        <v>2921</v>
      </c>
      <c r="E492" s="3" t="s">
        <v>2921</v>
      </c>
      <c r="F492" s="3" t="s">
        <v>2922</v>
      </c>
      <c r="G492" s="3" t="s">
        <v>98</v>
      </c>
    </row>
    <row r="493" spans="1:7" ht="45" customHeight="1" x14ac:dyDescent="0.25">
      <c r="A493" s="3" t="s">
        <v>2381</v>
      </c>
      <c r="B493" s="3" t="s">
        <v>11277</v>
      </c>
      <c r="C493" s="3" t="s">
        <v>98</v>
      </c>
      <c r="D493" s="3" t="s">
        <v>2921</v>
      </c>
      <c r="E493" s="3" t="s">
        <v>2921</v>
      </c>
      <c r="F493" s="3" t="s">
        <v>2922</v>
      </c>
      <c r="G493" s="3" t="s">
        <v>98</v>
      </c>
    </row>
    <row r="494" spans="1:7" ht="45" customHeight="1" x14ac:dyDescent="0.25">
      <c r="A494" s="3" t="s">
        <v>2383</v>
      </c>
      <c r="B494" s="3" t="s">
        <v>11278</v>
      </c>
      <c r="C494" s="3" t="s">
        <v>98</v>
      </c>
      <c r="D494" s="3" t="s">
        <v>2921</v>
      </c>
      <c r="E494" s="3" t="s">
        <v>2921</v>
      </c>
      <c r="F494" s="3" t="s">
        <v>2922</v>
      </c>
      <c r="G494" s="3" t="s">
        <v>98</v>
      </c>
    </row>
    <row r="495" spans="1:7" ht="45" customHeight="1" x14ac:dyDescent="0.25">
      <c r="A495" s="3" t="s">
        <v>2388</v>
      </c>
      <c r="B495" s="3" t="s">
        <v>11279</v>
      </c>
      <c r="C495" s="3" t="s">
        <v>98</v>
      </c>
      <c r="D495" s="3" t="s">
        <v>2921</v>
      </c>
      <c r="E495" s="3" t="s">
        <v>2921</v>
      </c>
      <c r="F495" s="3" t="s">
        <v>2922</v>
      </c>
      <c r="G495" s="3" t="s">
        <v>98</v>
      </c>
    </row>
    <row r="496" spans="1:7" ht="45" customHeight="1" x14ac:dyDescent="0.25">
      <c r="A496" s="3" t="s">
        <v>2390</v>
      </c>
      <c r="B496" s="3" t="s">
        <v>11280</v>
      </c>
      <c r="C496" s="3" t="s">
        <v>98</v>
      </c>
      <c r="D496" s="3" t="s">
        <v>2921</v>
      </c>
      <c r="E496" s="3" t="s">
        <v>2921</v>
      </c>
      <c r="F496" s="3" t="s">
        <v>2922</v>
      </c>
      <c r="G496" s="3" t="s">
        <v>98</v>
      </c>
    </row>
    <row r="497" spans="1:7" ht="45" customHeight="1" x14ac:dyDescent="0.25">
      <c r="A497" s="3" t="s">
        <v>2394</v>
      </c>
      <c r="B497" s="3" t="s">
        <v>11281</v>
      </c>
      <c r="C497" s="3" t="s">
        <v>98</v>
      </c>
      <c r="D497" s="3" t="s">
        <v>2921</v>
      </c>
      <c r="E497" s="3" t="s">
        <v>2921</v>
      </c>
      <c r="F497" s="3" t="s">
        <v>2922</v>
      </c>
      <c r="G497" s="3" t="s">
        <v>98</v>
      </c>
    </row>
    <row r="498" spans="1:7" ht="45" customHeight="1" x14ac:dyDescent="0.25">
      <c r="A498" s="3" t="s">
        <v>2397</v>
      </c>
      <c r="B498" s="3" t="s">
        <v>11282</v>
      </c>
      <c r="C498" s="3" t="s">
        <v>98</v>
      </c>
      <c r="D498" s="3" t="s">
        <v>2921</v>
      </c>
      <c r="E498" s="3" t="s">
        <v>2921</v>
      </c>
      <c r="F498" s="3" t="s">
        <v>2922</v>
      </c>
      <c r="G498" s="3" t="s">
        <v>98</v>
      </c>
    </row>
    <row r="499" spans="1:7" ht="45" customHeight="1" x14ac:dyDescent="0.25">
      <c r="A499" s="3" t="s">
        <v>2401</v>
      </c>
      <c r="B499" s="3" t="s">
        <v>11283</v>
      </c>
      <c r="C499" s="3" t="s">
        <v>98</v>
      </c>
      <c r="D499" s="3" t="s">
        <v>2921</v>
      </c>
      <c r="E499" s="3" t="s">
        <v>2921</v>
      </c>
      <c r="F499" s="3" t="s">
        <v>2922</v>
      </c>
      <c r="G499" s="3" t="s">
        <v>98</v>
      </c>
    </row>
    <row r="500" spans="1:7" ht="45" customHeight="1" x14ac:dyDescent="0.25">
      <c r="A500" s="3" t="s">
        <v>2406</v>
      </c>
      <c r="B500" s="3" t="s">
        <v>11284</v>
      </c>
      <c r="C500" s="3" t="s">
        <v>98</v>
      </c>
      <c r="D500" s="3" t="s">
        <v>2921</v>
      </c>
      <c r="E500" s="3" t="s">
        <v>2921</v>
      </c>
      <c r="F500" s="3" t="s">
        <v>2922</v>
      </c>
      <c r="G500" s="3" t="s">
        <v>98</v>
      </c>
    </row>
    <row r="501" spans="1:7" ht="45" customHeight="1" x14ac:dyDescent="0.25">
      <c r="A501" s="3" t="s">
        <v>2411</v>
      </c>
      <c r="B501" s="3" t="s">
        <v>11285</v>
      </c>
      <c r="C501" s="3" t="s">
        <v>98</v>
      </c>
      <c r="D501" s="3" t="s">
        <v>2921</v>
      </c>
      <c r="E501" s="3" t="s">
        <v>2921</v>
      </c>
      <c r="F501" s="3" t="s">
        <v>2922</v>
      </c>
      <c r="G501" s="3" t="s">
        <v>98</v>
      </c>
    </row>
    <row r="502" spans="1:7" ht="45" customHeight="1" x14ac:dyDescent="0.25">
      <c r="A502" s="3" t="s">
        <v>2414</v>
      </c>
      <c r="B502" s="3" t="s">
        <v>11286</v>
      </c>
      <c r="C502" s="3" t="s">
        <v>98</v>
      </c>
      <c r="D502" s="3" t="s">
        <v>2921</v>
      </c>
      <c r="E502" s="3" t="s">
        <v>2921</v>
      </c>
      <c r="F502" s="3" t="s">
        <v>2922</v>
      </c>
      <c r="G502" s="3" t="s">
        <v>98</v>
      </c>
    </row>
    <row r="503" spans="1:7" ht="45" customHeight="1" x14ac:dyDescent="0.25">
      <c r="A503" s="3" t="s">
        <v>2421</v>
      </c>
      <c r="B503" s="3" t="s">
        <v>11287</v>
      </c>
      <c r="C503" s="3" t="s">
        <v>98</v>
      </c>
      <c r="D503" s="3" t="s">
        <v>2921</v>
      </c>
      <c r="E503" s="3" t="s">
        <v>2921</v>
      </c>
      <c r="F503" s="3" t="s">
        <v>2922</v>
      </c>
      <c r="G503" s="3" t="s">
        <v>98</v>
      </c>
    </row>
    <row r="504" spans="1:7" ht="45" customHeight="1" x14ac:dyDescent="0.25">
      <c r="A504" s="3" t="s">
        <v>2426</v>
      </c>
      <c r="B504" s="3" t="s">
        <v>11288</v>
      </c>
      <c r="C504" s="3" t="s">
        <v>98</v>
      </c>
      <c r="D504" s="3" t="s">
        <v>2921</v>
      </c>
      <c r="E504" s="3" t="s">
        <v>2921</v>
      </c>
      <c r="F504" s="3" t="s">
        <v>2922</v>
      </c>
      <c r="G504" s="3" t="s">
        <v>98</v>
      </c>
    </row>
    <row r="505" spans="1:7" ht="45" customHeight="1" x14ac:dyDescent="0.25">
      <c r="A505" s="3" t="s">
        <v>2431</v>
      </c>
      <c r="B505" s="3" t="s">
        <v>11289</v>
      </c>
      <c r="C505" s="3" t="s">
        <v>98</v>
      </c>
      <c r="D505" s="3" t="s">
        <v>2921</v>
      </c>
      <c r="E505" s="3" t="s">
        <v>2921</v>
      </c>
      <c r="F505" s="3" t="s">
        <v>2922</v>
      </c>
      <c r="G505" s="3" t="s">
        <v>98</v>
      </c>
    </row>
    <row r="506" spans="1:7" ht="45" customHeight="1" x14ac:dyDescent="0.25">
      <c r="A506" s="3" t="s">
        <v>2437</v>
      </c>
      <c r="B506" s="3" t="s">
        <v>11290</v>
      </c>
      <c r="C506" s="3" t="s">
        <v>98</v>
      </c>
      <c r="D506" s="3" t="s">
        <v>2921</v>
      </c>
      <c r="E506" s="3" t="s">
        <v>2921</v>
      </c>
      <c r="F506" s="3" t="s">
        <v>2922</v>
      </c>
      <c r="G506" s="3" t="s">
        <v>98</v>
      </c>
    </row>
    <row r="507" spans="1:7" ht="45" customHeight="1" x14ac:dyDescent="0.25">
      <c r="A507" s="3" t="s">
        <v>2442</v>
      </c>
      <c r="B507" s="3" t="s">
        <v>11291</v>
      </c>
      <c r="C507" s="3" t="s">
        <v>98</v>
      </c>
      <c r="D507" s="3" t="s">
        <v>2921</v>
      </c>
      <c r="E507" s="3" t="s">
        <v>2921</v>
      </c>
      <c r="F507" s="3" t="s">
        <v>2922</v>
      </c>
      <c r="G507" s="3" t="s">
        <v>98</v>
      </c>
    </row>
    <row r="508" spans="1:7" ht="45" customHeight="1" x14ac:dyDescent="0.25">
      <c r="A508" s="3" t="s">
        <v>2444</v>
      </c>
      <c r="B508" s="3" t="s">
        <v>11292</v>
      </c>
      <c r="C508" s="3" t="s">
        <v>98</v>
      </c>
      <c r="D508" s="3" t="s">
        <v>2921</v>
      </c>
      <c r="E508" s="3" t="s">
        <v>2921</v>
      </c>
      <c r="F508" s="3" t="s">
        <v>2922</v>
      </c>
      <c r="G508" s="3" t="s">
        <v>98</v>
      </c>
    </row>
    <row r="509" spans="1:7" ht="45" customHeight="1" x14ac:dyDescent="0.25">
      <c r="A509" s="3" t="s">
        <v>2447</v>
      </c>
      <c r="B509" s="3" t="s">
        <v>11293</v>
      </c>
      <c r="C509" s="3" t="s">
        <v>98</v>
      </c>
      <c r="D509" s="3" t="s">
        <v>2921</v>
      </c>
      <c r="E509" s="3" t="s">
        <v>2921</v>
      </c>
      <c r="F509" s="3" t="s">
        <v>2922</v>
      </c>
      <c r="G509" s="3" t="s">
        <v>98</v>
      </c>
    </row>
    <row r="510" spans="1:7" ht="45" customHeight="1" x14ac:dyDescent="0.25">
      <c r="A510" s="3" t="s">
        <v>2450</v>
      </c>
      <c r="B510" s="3" t="s">
        <v>11294</v>
      </c>
      <c r="C510" s="3" t="s">
        <v>98</v>
      </c>
      <c r="D510" s="3" t="s">
        <v>2921</v>
      </c>
      <c r="E510" s="3" t="s">
        <v>2921</v>
      </c>
      <c r="F510" s="3" t="s">
        <v>2922</v>
      </c>
      <c r="G510" s="3" t="s">
        <v>98</v>
      </c>
    </row>
    <row r="511" spans="1:7" ht="45" customHeight="1" x14ac:dyDescent="0.25">
      <c r="A511" s="3" t="s">
        <v>2454</v>
      </c>
      <c r="B511" s="3" t="s">
        <v>11295</v>
      </c>
      <c r="C511" s="3" t="s">
        <v>98</v>
      </c>
      <c r="D511" s="3" t="s">
        <v>2921</v>
      </c>
      <c r="E511" s="3" t="s">
        <v>2921</v>
      </c>
      <c r="F511" s="3" t="s">
        <v>2922</v>
      </c>
      <c r="G511" s="3" t="s">
        <v>98</v>
      </c>
    </row>
    <row r="512" spans="1:7" ht="45" customHeight="1" x14ac:dyDescent="0.25">
      <c r="A512" s="3" t="s">
        <v>2458</v>
      </c>
      <c r="B512" s="3" t="s">
        <v>11296</v>
      </c>
      <c r="C512" s="3" t="s">
        <v>98</v>
      </c>
      <c r="D512" s="3" t="s">
        <v>2921</v>
      </c>
      <c r="E512" s="3" t="s">
        <v>2921</v>
      </c>
      <c r="F512" s="3" t="s">
        <v>2922</v>
      </c>
      <c r="G512" s="3" t="s">
        <v>98</v>
      </c>
    </row>
    <row r="513" spans="1:7" ht="45" customHeight="1" x14ac:dyDescent="0.25">
      <c r="A513" s="3" t="s">
        <v>2460</v>
      </c>
      <c r="B513" s="3" t="s">
        <v>11297</v>
      </c>
      <c r="C513" s="3" t="s">
        <v>98</v>
      </c>
      <c r="D513" s="3" t="s">
        <v>2921</v>
      </c>
      <c r="E513" s="3" t="s">
        <v>2921</v>
      </c>
      <c r="F513" s="3" t="s">
        <v>2922</v>
      </c>
      <c r="G513" s="3" t="s">
        <v>98</v>
      </c>
    </row>
    <row r="514" spans="1:7" ht="45" customHeight="1" x14ac:dyDescent="0.25">
      <c r="A514" s="3" t="s">
        <v>2466</v>
      </c>
      <c r="B514" s="3" t="s">
        <v>11298</v>
      </c>
      <c r="C514" s="3" t="s">
        <v>98</v>
      </c>
      <c r="D514" s="3" t="s">
        <v>2921</v>
      </c>
      <c r="E514" s="3" t="s">
        <v>2921</v>
      </c>
      <c r="F514" s="3" t="s">
        <v>2922</v>
      </c>
      <c r="G514" s="3" t="s">
        <v>98</v>
      </c>
    </row>
    <row r="515" spans="1:7" ht="45" customHeight="1" x14ac:dyDescent="0.25">
      <c r="A515" s="3" t="s">
        <v>2469</v>
      </c>
      <c r="B515" s="3" t="s">
        <v>11299</v>
      </c>
      <c r="C515" s="3" t="s">
        <v>98</v>
      </c>
      <c r="D515" s="3" t="s">
        <v>2921</v>
      </c>
      <c r="E515" s="3" t="s">
        <v>2921</v>
      </c>
      <c r="F515" s="3" t="s">
        <v>2922</v>
      </c>
      <c r="G515" s="3" t="s">
        <v>98</v>
      </c>
    </row>
    <row r="516" spans="1:7" ht="45" customHeight="1" x14ac:dyDescent="0.25">
      <c r="A516" s="3" t="s">
        <v>2474</v>
      </c>
      <c r="B516" s="3" t="s">
        <v>11300</v>
      </c>
      <c r="C516" s="3" t="s">
        <v>98</v>
      </c>
      <c r="D516" s="3" t="s">
        <v>2921</v>
      </c>
      <c r="E516" s="3" t="s">
        <v>2921</v>
      </c>
      <c r="F516" s="3" t="s">
        <v>2922</v>
      </c>
      <c r="G516" s="3" t="s">
        <v>98</v>
      </c>
    </row>
    <row r="517" spans="1:7" ht="45" customHeight="1" x14ac:dyDescent="0.25">
      <c r="A517" s="3" t="s">
        <v>2477</v>
      </c>
      <c r="B517" s="3" t="s">
        <v>11301</v>
      </c>
      <c r="C517" s="3" t="s">
        <v>98</v>
      </c>
      <c r="D517" s="3" t="s">
        <v>2921</v>
      </c>
      <c r="E517" s="3" t="s">
        <v>2921</v>
      </c>
      <c r="F517" s="3" t="s">
        <v>2922</v>
      </c>
      <c r="G517" s="3" t="s">
        <v>98</v>
      </c>
    </row>
    <row r="518" spans="1:7" ht="45" customHeight="1" x14ac:dyDescent="0.25">
      <c r="A518" s="3" t="s">
        <v>2482</v>
      </c>
      <c r="B518" s="3" t="s">
        <v>11302</v>
      </c>
      <c r="C518" s="3" t="s">
        <v>98</v>
      </c>
      <c r="D518" s="3" t="s">
        <v>2921</v>
      </c>
      <c r="E518" s="3" t="s">
        <v>2921</v>
      </c>
      <c r="F518" s="3" t="s">
        <v>2922</v>
      </c>
      <c r="G518" s="3" t="s">
        <v>98</v>
      </c>
    </row>
    <row r="519" spans="1:7" ht="45" customHeight="1" x14ac:dyDescent="0.25">
      <c r="A519" s="3" t="s">
        <v>2484</v>
      </c>
      <c r="B519" s="3" t="s">
        <v>11303</v>
      </c>
      <c r="C519" s="3" t="s">
        <v>98</v>
      </c>
      <c r="D519" s="3" t="s">
        <v>2921</v>
      </c>
      <c r="E519" s="3" t="s">
        <v>2921</v>
      </c>
      <c r="F519" s="3" t="s">
        <v>2922</v>
      </c>
      <c r="G519" s="3" t="s">
        <v>98</v>
      </c>
    </row>
    <row r="520" spans="1:7" ht="45" customHeight="1" x14ac:dyDescent="0.25">
      <c r="A520" s="3" t="s">
        <v>2487</v>
      </c>
      <c r="B520" s="3" t="s">
        <v>11304</v>
      </c>
      <c r="C520" s="3" t="s">
        <v>98</v>
      </c>
      <c r="D520" s="3" t="s">
        <v>2921</v>
      </c>
      <c r="E520" s="3" t="s">
        <v>2921</v>
      </c>
      <c r="F520" s="3" t="s">
        <v>2922</v>
      </c>
      <c r="G520" s="3" t="s">
        <v>98</v>
      </c>
    </row>
    <row r="521" spans="1:7" ht="45" customHeight="1" x14ac:dyDescent="0.25">
      <c r="A521" s="3" t="s">
        <v>2489</v>
      </c>
      <c r="B521" s="3" t="s">
        <v>11305</v>
      </c>
      <c r="C521" s="3" t="s">
        <v>98</v>
      </c>
      <c r="D521" s="3" t="s">
        <v>2921</v>
      </c>
      <c r="E521" s="3" t="s">
        <v>2921</v>
      </c>
      <c r="F521" s="3" t="s">
        <v>2922</v>
      </c>
      <c r="G521" s="3" t="s">
        <v>98</v>
      </c>
    </row>
    <row r="522" spans="1:7" ht="45" customHeight="1" x14ac:dyDescent="0.25">
      <c r="A522" s="3" t="s">
        <v>2493</v>
      </c>
      <c r="B522" s="3" t="s">
        <v>11306</v>
      </c>
      <c r="C522" s="3" t="s">
        <v>98</v>
      </c>
      <c r="D522" s="3" t="s">
        <v>2921</v>
      </c>
      <c r="E522" s="3" t="s">
        <v>2921</v>
      </c>
      <c r="F522" s="3" t="s">
        <v>2922</v>
      </c>
      <c r="G522" s="3" t="s">
        <v>98</v>
      </c>
    </row>
    <row r="523" spans="1:7" ht="45" customHeight="1" x14ac:dyDescent="0.25">
      <c r="A523" s="3" t="s">
        <v>2497</v>
      </c>
      <c r="B523" s="3" t="s">
        <v>11307</v>
      </c>
      <c r="C523" s="3" t="s">
        <v>98</v>
      </c>
      <c r="D523" s="3" t="s">
        <v>2921</v>
      </c>
      <c r="E523" s="3" t="s">
        <v>2921</v>
      </c>
      <c r="F523" s="3" t="s">
        <v>2922</v>
      </c>
      <c r="G523" s="3" t="s">
        <v>98</v>
      </c>
    </row>
    <row r="524" spans="1:7" ht="45" customHeight="1" x14ac:dyDescent="0.25">
      <c r="A524" s="3" t="s">
        <v>2502</v>
      </c>
      <c r="B524" s="3" t="s">
        <v>11308</v>
      </c>
      <c r="C524" s="3" t="s">
        <v>98</v>
      </c>
      <c r="D524" s="3" t="s">
        <v>2921</v>
      </c>
      <c r="E524" s="3" t="s">
        <v>2921</v>
      </c>
      <c r="F524" s="3" t="s">
        <v>2922</v>
      </c>
      <c r="G524" s="3" t="s">
        <v>98</v>
      </c>
    </row>
    <row r="525" spans="1:7" ht="45" customHeight="1" x14ac:dyDescent="0.25">
      <c r="A525" s="3" t="s">
        <v>2503</v>
      </c>
      <c r="B525" s="3" t="s">
        <v>11309</v>
      </c>
      <c r="C525" s="3" t="s">
        <v>98</v>
      </c>
      <c r="D525" s="3" t="s">
        <v>2921</v>
      </c>
      <c r="E525" s="3" t="s">
        <v>2921</v>
      </c>
      <c r="F525" s="3" t="s">
        <v>2922</v>
      </c>
      <c r="G525" s="3" t="s">
        <v>98</v>
      </c>
    </row>
    <row r="526" spans="1:7" ht="45" customHeight="1" x14ac:dyDescent="0.25">
      <c r="A526" s="3" t="s">
        <v>2505</v>
      </c>
      <c r="B526" s="3" t="s">
        <v>11310</v>
      </c>
      <c r="C526" s="3" t="s">
        <v>98</v>
      </c>
      <c r="D526" s="3" t="s">
        <v>2921</v>
      </c>
      <c r="E526" s="3" t="s">
        <v>2921</v>
      </c>
      <c r="F526" s="3" t="s">
        <v>2922</v>
      </c>
      <c r="G526" s="3" t="s">
        <v>98</v>
      </c>
    </row>
    <row r="527" spans="1:7" ht="45" customHeight="1" x14ac:dyDescent="0.25">
      <c r="A527" s="3" t="s">
        <v>2506</v>
      </c>
      <c r="B527" s="3" t="s">
        <v>11311</v>
      </c>
      <c r="C527" s="3" t="s">
        <v>98</v>
      </c>
      <c r="D527" s="3" t="s">
        <v>2921</v>
      </c>
      <c r="E527" s="3" t="s">
        <v>2921</v>
      </c>
      <c r="F527" s="3" t="s">
        <v>2922</v>
      </c>
      <c r="G527" s="3" t="s">
        <v>98</v>
      </c>
    </row>
    <row r="528" spans="1:7" ht="45" customHeight="1" x14ac:dyDescent="0.25">
      <c r="A528" s="3" t="s">
        <v>2511</v>
      </c>
      <c r="B528" s="3" t="s">
        <v>11312</v>
      </c>
      <c r="C528" s="3" t="s">
        <v>98</v>
      </c>
      <c r="D528" s="3" t="s">
        <v>2921</v>
      </c>
      <c r="E528" s="3" t="s">
        <v>2921</v>
      </c>
      <c r="F528" s="3" t="s">
        <v>2922</v>
      </c>
      <c r="G528" s="3" t="s">
        <v>98</v>
      </c>
    </row>
    <row r="529" spans="1:7" ht="45" customHeight="1" x14ac:dyDescent="0.25">
      <c r="A529" s="3" t="s">
        <v>2513</v>
      </c>
      <c r="B529" s="3" t="s">
        <v>11313</v>
      </c>
      <c r="C529" s="3" t="s">
        <v>98</v>
      </c>
      <c r="D529" s="3" t="s">
        <v>2921</v>
      </c>
      <c r="E529" s="3" t="s">
        <v>2921</v>
      </c>
      <c r="F529" s="3" t="s">
        <v>2922</v>
      </c>
      <c r="G529" s="3" t="s">
        <v>98</v>
      </c>
    </row>
    <row r="530" spans="1:7" ht="45" customHeight="1" x14ac:dyDescent="0.25">
      <c r="A530" s="3" t="s">
        <v>2518</v>
      </c>
      <c r="B530" s="3" t="s">
        <v>11314</v>
      </c>
      <c r="C530" s="3" t="s">
        <v>98</v>
      </c>
      <c r="D530" s="3" t="s">
        <v>2921</v>
      </c>
      <c r="E530" s="3" t="s">
        <v>2921</v>
      </c>
      <c r="F530" s="3" t="s">
        <v>2922</v>
      </c>
      <c r="G530" s="3" t="s">
        <v>98</v>
      </c>
    </row>
    <row r="531" spans="1:7" ht="45" customHeight="1" x14ac:dyDescent="0.25">
      <c r="A531" s="3" t="s">
        <v>2521</v>
      </c>
      <c r="B531" s="3" t="s">
        <v>11315</v>
      </c>
      <c r="C531" s="3" t="s">
        <v>98</v>
      </c>
      <c r="D531" s="3" t="s">
        <v>2921</v>
      </c>
      <c r="E531" s="3" t="s">
        <v>2921</v>
      </c>
      <c r="F531" s="3" t="s">
        <v>2922</v>
      </c>
      <c r="G531" s="3" t="s">
        <v>98</v>
      </c>
    </row>
    <row r="532" spans="1:7" ht="45" customHeight="1" x14ac:dyDescent="0.25">
      <c r="A532" s="3" t="s">
        <v>2525</v>
      </c>
      <c r="B532" s="3" t="s">
        <v>11316</v>
      </c>
      <c r="C532" s="3" t="s">
        <v>98</v>
      </c>
      <c r="D532" s="3" t="s">
        <v>2921</v>
      </c>
      <c r="E532" s="3" t="s">
        <v>2921</v>
      </c>
      <c r="F532" s="3" t="s">
        <v>2922</v>
      </c>
      <c r="G532" s="3" t="s">
        <v>98</v>
      </c>
    </row>
    <row r="533" spans="1:7" ht="45" customHeight="1" x14ac:dyDescent="0.25">
      <c r="A533" s="3" t="s">
        <v>2528</v>
      </c>
      <c r="B533" s="3" t="s">
        <v>11317</v>
      </c>
      <c r="C533" s="3" t="s">
        <v>98</v>
      </c>
      <c r="D533" s="3" t="s">
        <v>2921</v>
      </c>
      <c r="E533" s="3" t="s">
        <v>2921</v>
      </c>
      <c r="F533" s="3" t="s">
        <v>2922</v>
      </c>
      <c r="G533" s="3" t="s">
        <v>98</v>
      </c>
    </row>
    <row r="534" spans="1:7" ht="45" customHeight="1" x14ac:dyDescent="0.25">
      <c r="A534" s="3" t="s">
        <v>2532</v>
      </c>
      <c r="B534" s="3" t="s">
        <v>11318</v>
      </c>
      <c r="C534" s="3" t="s">
        <v>98</v>
      </c>
      <c r="D534" s="3" t="s">
        <v>2921</v>
      </c>
      <c r="E534" s="3" t="s">
        <v>2921</v>
      </c>
      <c r="F534" s="3" t="s">
        <v>2922</v>
      </c>
      <c r="G534" s="3" t="s">
        <v>98</v>
      </c>
    </row>
    <row r="535" spans="1:7" ht="45" customHeight="1" x14ac:dyDescent="0.25">
      <c r="A535" s="3" t="s">
        <v>2538</v>
      </c>
      <c r="B535" s="3" t="s">
        <v>11319</v>
      </c>
      <c r="C535" s="3" t="s">
        <v>98</v>
      </c>
      <c r="D535" s="3" t="s">
        <v>2921</v>
      </c>
      <c r="E535" s="3" t="s">
        <v>2921</v>
      </c>
      <c r="F535" s="3" t="s">
        <v>2922</v>
      </c>
      <c r="G535" s="3" t="s">
        <v>98</v>
      </c>
    </row>
    <row r="536" spans="1:7" ht="45" customHeight="1" x14ac:dyDescent="0.25">
      <c r="A536" s="3" t="s">
        <v>2541</v>
      </c>
      <c r="B536" s="3" t="s">
        <v>11320</v>
      </c>
      <c r="C536" s="3" t="s">
        <v>98</v>
      </c>
      <c r="D536" s="3" t="s">
        <v>2921</v>
      </c>
      <c r="E536" s="3" t="s">
        <v>2921</v>
      </c>
      <c r="F536" s="3" t="s">
        <v>2922</v>
      </c>
      <c r="G536" s="3" t="s">
        <v>98</v>
      </c>
    </row>
    <row r="537" spans="1:7" ht="45" customHeight="1" x14ac:dyDescent="0.25">
      <c r="A537" s="3" t="s">
        <v>2545</v>
      </c>
      <c r="B537" s="3" t="s">
        <v>11321</v>
      </c>
      <c r="C537" s="3" t="s">
        <v>98</v>
      </c>
      <c r="D537" s="3" t="s">
        <v>2921</v>
      </c>
      <c r="E537" s="3" t="s">
        <v>2921</v>
      </c>
      <c r="F537" s="3" t="s">
        <v>2922</v>
      </c>
      <c r="G537" s="3" t="s">
        <v>98</v>
      </c>
    </row>
    <row r="538" spans="1:7" ht="45" customHeight="1" x14ac:dyDescent="0.25">
      <c r="A538" s="3" t="s">
        <v>2550</v>
      </c>
      <c r="B538" s="3" t="s">
        <v>11322</v>
      </c>
      <c r="C538" s="3" t="s">
        <v>98</v>
      </c>
      <c r="D538" s="3" t="s">
        <v>2921</v>
      </c>
      <c r="E538" s="3" t="s">
        <v>2921</v>
      </c>
      <c r="F538" s="3" t="s">
        <v>2922</v>
      </c>
      <c r="G538" s="3" t="s">
        <v>98</v>
      </c>
    </row>
    <row r="539" spans="1:7" ht="45" customHeight="1" x14ac:dyDescent="0.25">
      <c r="A539" s="3" t="s">
        <v>2555</v>
      </c>
      <c r="B539" s="3" t="s">
        <v>11323</v>
      </c>
      <c r="C539" s="3" t="s">
        <v>98</v>
      </c>
      <c r="D539" s="3" t="s">
        <v>2921</v>
      </c>
      <c r="E539" s="3" t="s">
        <v>2921</v>
      </c>
      <c r="F539" s="3" t="s">
        <v>2922</v>
      </c>
      <c r="G539" s="3" t="s">
        <v>98</v>
      </c>
    </row>
    <row r="540" spans="1:7" ht="45" customHeight="1" x14ac:dyDescent="0.25">
      <c r="A540" s="3" t="s">
        <v>2557</v>
      </c>
      <c r="B540" s="3" t="s">
        <v>11324</v>
      </c>
      <c r="C540" s="3" t="s">
        <v>98</v>
      </c>
      <c r="D540" s="3" t="s">
        <v>2921</v>
      </c>
      <c r="E540" s="3" t="s">
        <v>2921</v>
      </c>
      <c r="F540" s="3" t="s">
        <v>2922</v>
      </c>
      <c r="G540" s="3" t="s">
        <v>98</v>
      </c>
    </row>
    <row r="541" spans="1:7" ht="45" customHeight="1" x14ac:dyDescent="0.25">
      <c r="A541" s="3" t="s">
        <v>2559</v>
      </c>
      <c r="B541" s="3" t="s">
        <v>11325</v>
      </c>
      <c r="C541" s="3" t="s">
        <v>98</v>
      </c>
      <c r="D541" s="3" t="s">
        <v>2921</v>
      </c>
      <c r="E541" s="3" t="s">
        <v>2921</v>
      </c>
      <c r="F541" s="3" t="s">
        <v>2922</v>
      </c>
      <c r="G541" s="3" t="s">
        <v>98</v>
      </c>
    </row>
    <row r="542" spans="1:7" ht="45" customHeight="1" x14ac:dyDescent="0.25">
      <c r="A542" s="3" t="s">
        <v>2563</v>
      </c>
      <c r="B542" s="3" t="s">
        <v>11326</v>
      </c>
      <c r="C542" s="3" t="s">
        <v>98</v>
      </c>
      <c r="D542" s="3" t="s">
        <v>2921</v>
      </c>
      <c r="E542" s="3" t="s">
        <v>2921</v>
      </c>
      <c r="F542" s="3" t="s">
        <v>2922</v>
      </c>
      <c r="G542" s="3" t="s">
        <v>98</v>
      </c>
    </row>
    <row r="543" spans="1:7" ht="45" customHeight="1" x14ac:dyDescent="0.25">
      <c r="A543" s="3" t="s">
        <v>2566</v>
      </c>
      <c r="B543" s="3" t="s">
        <v>11327</v>
      </c>
      <c r="C543" s="3" t="s">
        <v>98</v>
      </c>
      <c r="D543" s="3" t="s">
        <v>2921</v>
      </c>
      <c r="E543" s="3" t="s">
        <v>2921</v>
      </c>
      <c r="F543" s="3" t="s">
        <v>2922</v>
      </c>
      <c r="G543" s="3" t="s">
        <v>98</v>
      </c>
    </row>
    <row r="544" spans="1:7" ht="45" customHeight="1" x14ac:dyDescent="0.25">
      <c r="A544" s="3" t="s">
        <v>2571</v>
      </c>
      <c r="B544" s="3" t="s">
        <v>11328</v>
      </c>
      <c r="C544" s="3" t="s">
        <v>98</v>
      </c>
      <c r="D544" s="3" t="s">
        <v>2921</v>
      </c>
      <c r="E544" s="3" t="s">
        <v>2921</v>
      </c>
      <c r="F544" s="3" t="s">
        <v>2922</v>
      </c>
      <c r="G544" s="3" t="s">
        <v>98</v>
      </c>
    </row>
    <row r="545" spans="1:7" ht="45" customHeight="1" x14ac:dyDescent="0.25">
      <c r="A545" s="3" t="s">
        <v>2576</v>
      </c>
      <c r="B545" s="3" t="s">
        <v>11329</v>
      </c>
      <c r="C545" s="3" t="s">
        <v>98</v>
      </c>
      <c r="D545" s="3" t="s">
        <v>2921</v>
      </c>
      <c r="E545" s="3" t="s">
        <v>2921</v>
      </c>
      <c r="F545" s="3" t="s">
        <v>2922</v>
      </c>
      <c r="G545" s="3" t="s">
        <v>98</v>
      </c>
    </row>
    <row r="546" spans="1:7" ht="45" customHeight="1" x14ac:dyDescent="0.25">
      <c r="A546" s="3" t="s">
        <v>2578</v>
      </c>
      <c r="B546" s="3" t="s">
        <v>11330</v>
      </c>
      <c r="C546" s="3" t="s">
        <v>98</v>
      </c>
      <c r="D546" s="3" t="s">
        <v>2921</v>
      </c>
      <c r="E546" s="3" t="s">
        <v>2921</v>
      </c>
      <c r="F546" s="3" t="s">
        <v>2922</v>
      </c>
      <c r="G546" s="3" t="s">
        <v>98</v>
      </c>
    </row>
    <row r="547" spans="1:7" ht="45" customHeight="1" x14ac:dyDescent="0.25">
      <c r="A547" s="3" t="s">
        <v>2581</v>
      </c>
      <c r="B547" s="3" t="s">
        <v>11331</v>
      </c>
      <c r="C547" s="3" t="s">
        <v>98</v>
      </c>
      <c r="D547" s="3" t="s">
        <v>2921</v>
      </c>
      <c r="E547" s="3" t="s">
        <v>2921</v>
      </c>
      <c r="F547" s="3" t="s">
        <v>2922</v>
      </c>
      <c r="G547" s="3" t="s">
        <v>98</v>
      </c>
    </row>
    <row r="548" spans="1:7" ht="45" customHeight="1" x14ac:dyDescent="0.25">
      <c r="A548" s="3" t="s">
        <v>2583</v>
      </c>
      <c r="B548" s="3" t="s">
        <v>11332</v>
      </c>
      <c r="C548" s="3" t="s">
        <v>98</v>
      </c>
      <c r="D548" s="3" t="s">
        <v>2921</v>
      </c>
      <c r="E548" s="3" t="s">
        <v>2921</v>
      </c>
      <c r="F548" s="3" t="s">
        <v>2922</v>
      </c>
      <c r="G548" s="3" t="s">
        <v>98</v>
      </c>
    </row>
    <row r="549" spans="1:7" ht="45" customHeight="1" x14ac:dyDescent="0.25">
      <c r="A549" s="3" t="s">
        <v>2588</v>
      </c>
      <c r="B549" s="3" t="s">
        <v>11333</v>
      </c>
      <c r="C549" s="3" t="s">
        <v>98</v>
      </c>
      <c r="D549" s="3" t="s">
        <v>2921</v>
      </c>
      <c r="E549" s="3" t="s">
        <v>2921</v>
      </c>
      <c r="F549" s="3" t="s">
        <v>2922</v>
      </c>
      <c r="G549" s="3" t="s">
        <v>98</v>
      </c>
    </row>
    <row r="550" spans="1:7" ht="45" customHeight="1" x14ac:dyDescent="0.25">
      <c r="A550" s="3" t="s">
        <v>2590</v>
      </c>
      <c r="B550" s="3" t="s">
        <v>11334</v>
      </c>
      <c r="C550" s="3" t="s">
        <v>98</v>
      </c>
      <c r="D550" s="3" t="s">
        <v>2921</v>
      </c>
      <c r="E550" s="3" t="s">
        <v>2921</v>
      </c>
      <c r="F550" s="3" t="s">
        <v>2922</v>
      </c>
      <c r="G550" s="3" t="s">
        <v>98</v>
      </c>
    </row>
    <row r="551" spans="1:7" ht="45" customHeight="1" x14ac:dyDescent="0.25">
      <c r="A551" s="3" t="s">
        <v>2593</v>
      </c>
      <c r="B551" s="3" t="s">
        <v>11335</v>
      </c>
      <c r="C551" s="3" t="s">
        <v>98</v>
      </c>
      <c r="D551" s="3" t="s">
        <v>2921</v>
      </c>
      <c r="E551" s="3" t="s">
        <v>2921</v>
      </c>
      <c r="F551" s="3" t="s">
        <v>2922</v>
      </c>
      <c r="G551" s="3" t="s">
        <v>98</v>
      </c>
    </row>
    <row r="552" spans="1:7" ht="45" customHeight="1" x14ac:dyDescent="0.25">
      <c r="A552" s="3" t="s">
        <v>2597</v>
      </c>
      <c r="B552" s="3" t="s">
        <v>11336</v>
      </c>
      <c r="C552" s="3" t="s">
        <v>98</v>
      </c>
      <c r="D552" s="3" t="s">
        <v>2921</v>
      </c>
      <c r="E552" s="3" t="s">
        <v>2921</v>
      </c>
      <c r="F552" s="3" t="s">
        <v>2922</v>
      </c>
      <c r="G552" s="3" t="s">
        <v>98</v>
      </c>
    </row>
    <row r="553" spans="1:7" ht="45" customHeight="1" x14ac:dyDescent="0.25">
      <c r="A553" s="3" t="s">
        <v>2601</v>
      </c>
      <c r="B553" s="3" t="s">
        <v>11337</v>
      </c>
      <c r="C553" s="3" t="s">
        <v>98</v>
      </c>
      <c r="D553" s="3" t="s">
        <v>2921</v>
      </c>
      <c r="E553" s="3" t="s">
        <v>2921</v>
      </c>
      <c r="F553" s="3" t="s">
        <v>2922</v>
      </c>
      <c r="G553" s="3" t="s">
        <v>98</v>
      </c>
    </row>
    <row r="554" spans="1:7" ht="45" customHeight="1" x14ac:dyDescent="0.25">
      <c r="A554" s="3" t="s">
        <v>2605</v>
      </c>
      <c r="B554" s="3" t="s">
        <v>11338</v>
      </c>
      <c r="C554" s="3" t="s">
        <v>98</v>
      </c>
      <c r="D554" s="3" t="s">
        <v>2921</v>
      </c>
      <c r="E554" s="3" t="s">
        <v>2921</v>
      </c>
      <c r="F554" s="3" t="s">
        <v>2922</v>
      </c>
      <c r="G554" s="3" t="s">
        <v>98</v>
      </c>
    </row>
    <row r="555" spans="1:7" ht="45" customHeight="1" x14ac:dyDescent="0.25">
      <c r="A555" s="3" t="s">
        <v>2609</v>
      </c>
      <c r="B555" s="3" t="s">
        <v>11339</v>
      </c>
      <c r="C555" s="3" t="s">
        <v>98</v>
      </c>
      <c r="D555" s="3" t="s">
        <v>2921</v>
      </c>
      <c r="E555" s="3" t="s">
        <v>2921</v>
      </c>
      <c r="F555" s="3" t="s">
        <v>2922</v>
      </c>
      <c r="G555" s="3" t="s">
        <v>98</v>
      </c>
    </row>
    <row r="556" spans="1:7" ht="45" customHeight="1" x14ac:dyDescent="0.25">
      <c r="A556" s="3" t="s">
        <v>2612</v>
      </c>
      <c r="B556" s="3" t="s">
        <v>11340</v>
      </c>
      <c r="C556" s="3" t="s">
        <v>98</v>
      </c>
      <c r="D556" s="3" t="s">
        <v>2921</v>
      </c>
      <c r="E556" s="3" t="s">
        <v>2921</v>
      </c>
      <c r="F556" s="3" t="s">
        <v>2922</v>
      </c>
      <c r="G556" s="3" t="s">
        <v>98</v>
      </c>
    </row>
    <row r="557" spans="1:7" ht="45" customHeight="1" x14ac:dyDescent="0.25">
      <c r="A557" s="3" t="s">
        <v>2617</v>
      </c>
      <c r="B557" s="3" t="s">
        <v>11341</v>
      </c>
      <c r="C557" s="3" t="s">
        <v>98</v>
      </c>
      <c r="D557" s="3" t="s">
        <v>2921</v>
      </c>
      <c r="E557" s="3" t="s">
        <v>2921</v>
      </c>
      <c r="F557" s="3" t="s">
        <v>2922</v>
      </c>
      <c r="G557" s="3" t="s">
        <v>98</v>
      </c>
    </row>
    <row r="558" spans="1:7" ht="45" customHeight="1" x14ac:dyDescent="0.25">
      <c r="A558" s="3" t="s">
        <v>2620</v>
      </c>
      <c r="B558" s="3" t="s">
        <v>11342</v>
      </c>
      <c r="C558" s="3" t="s">
        <v>98</v>
      </c>
      <c r="D558" s="3" t="s">
        <v>2921</v>
      </c>
      <c r="E558" s="3" t="s">
        <v>2921</v>
      </c>
      <c r="F558" s="3" t="s">
        <v>2922</v>
      </c>
      <c r="G558" s="3" t="s">
        <v>98</v>
      </c>
    </row>
    <row r="559" spans="1:7" ht="45" customHeight="1" x14ac:dyDescent="0.25">
      <c r="A559" s="3" t="s">
        <v>2623</v>
      </c>
      <c r="B559" s="3" t="s">
        <v>11343</v>
      </c>
      <c r="C559" s="3" t="s">
        <v>98</v>
      </c>
      <c r="D559" s="3" t="s">
        <v>2921</v>
      </c>
      <c r="E559" s="3" t="s">
        <v>2921</v>
      </c>
      <c r="F559" s="3" t="s">
        <v>2922</v>
      </c>
      <c r="G559" s="3" t="s">
        <v>98</v>
      </c>
    </row>
    <row r="560" spans="1:7" ht="45" customHeight="1" x14ac:dyDescent="0.25">
      <c r="A560" s="3" t="s">
        <v>2624</v>
      </c>
      <c r="B560" s="3" t="s">
        <v>11344</v>
      </c>
      <c r="C560" s="3" t="s">
        <v>98</v>
      </c>
      <c r="D560" s="3" t="s">
        <v>2921</v>
      </c>
      <c r="E560" s="3" t="s">
        <v>2921</v>
      </c>
      <c r="F560" s="3" t="s">
        <v>2922</v>
      </c>
      <c r="G560" s="3" t="s">
        <v>98</v>
      </c>
    </row>
    <row r="561" spans="1:7" ht="45" customHeight="1" x14ac:dyDescent="0.25">
      <c r="A561" s="3" t="s">
        <v>2625</v>
      </c>
      <c r="B561" s="3" t="s">
        <v>11345</v>
      </c>
      <c r="C561" s="3" t="s">
        <v>98</v>
      </c>
      <c r="D561" s="3" t="s">
        <v>2921</v>
      </c>
      <c r="E561" s="3" t="s">
        <v>2921</v>
      </c>
      <c r="F561" s="3" t="s">
        <v>2922</v>
      </c>
      <c r="G561" s="3" t="s">
        <v>98</v>
      </c>
    </row>
    <row r="562" spans="1:7" ht="45" customHeight="1" x14ac:dyDescent="0.25">
      <c r="A562" s="3" t="s">
        <v>2628</v>
      </c>
      <c r="B562" s="3" t="s">
        <v>11346</v>
      </c>
      <c r="C562" s="3" t="s">
        <v>98</v>
      </c>
      <c r="D562" s="3" t="s">
        <v>2921</v>
      </c>
      <c r="E562" s="3" t="s">
        <v>2921</v>
      </c>
      <c r="F562" s="3" t="s">
        <v>2922</v>
      </c>
      <c r="G562" s="3" t="s">
        <v>98</v>
      </c>
    </row>
    <row r="563" spans="1:7" ht="45" customHeight="1" x14ac:dyDescent="0.25">
      <c r="A563" s="3" t="s">
        <v>2631</v>
      </c>
      <c r="B563" s="3" t="s">
        <v>11347</v>
      </c>
      <c r="C563" s="3" t="s">
        <v>98</v>
      </c>
      <c r="D563" s="3" t="s">
        <v>2921</v>
      </c>
      <c r="E563" s="3" t="s">
        <v>2921</v>
      </c>
      <c r="F563" s="3" t="s">
        <v>2922</v>
      </c>
      <c r="G563" s="3" t="s">
        <v>98</v>
      </c>
    </row>
    <row r="564" spans="1:7" ht="45" customHeight="1" x14ac:dyDescent="0.25">
      <c r="A564" s="3" t="s">
        <v>2635</v>
      </c>
      <c r="B564" s="3" t="s">
        <v>11348</v>
      </c>
      <c r="C564" s="3" t="s">
        <v>98</v>
      </c>
      <c r="D564" s="3" t="s">
        <v>2921</v>
      </c>
      <c r="E564" s="3" t="s">
        <v>2921</v>
      </c>
      <c r="F564" s="3" t="s">
        <v>2922</v>
      </c>
      <c r="G564" s="3" t="s">
        <v>98</v>
      </c>
    </row>
    <row r="565" spans="1:7" ht="45" customHeight="1" x14ac:dyDescent="0.25">
      <c r="A565" s="3" t="s">
        <v>2640</v>
      </c>
      <c r="B565" s="3" t="s">
        <v>11349</v>
      </c>
      <c r="C565" s="3" t="s">
        <v>98</v>
      </c>
      <c r="D565" s="3" t="s">
        <v>2921</v>
      </c>
      <c r="E565" s="3" t="s">
        <v>2921</v>
      </c>
      <c r="F565" s="3" t="s">
        <v>2922</v>
      </c>
      <c r="G565" s="3" t="s">
        <v>98</v>
      </c>
    </row>
    <row r="566" spans="1:7" ht="45" customHeight="1" x14ac:dyDescent="0.25">
      <c r="A566" s="3" t="s">
        <v>2644</v>
      </c>
      <c r="B566" s="3" t="s">
        <v>11350</v>
      </c>
      <c r="C566" s="3" t="s">
        <v>98</v>
      </c>
      <c r="D566" s="3" t="s">
        <v>2921</v>
      </c>
      <c r="E566" s="3" t="s">
        <v>2921</v>
      </c>
      <c r="F566" s="3" t="s">
        <v>2922</v>
      </c>
      <c r="G566" s="3" t="s">
        <v>98</v>
      </c>
    </row>
    <row r="567" spans="1:7" ht="45" customHeight="1" x14ac:dyDescent="0.25">
      <c r="A567" s="3" t="s">
        <v>2648</v>
      </c>
      <c r="B567" s="3" t="s">
        <v>11351</v>
      </c>
      <c r="C567" s="3" t="s">
        <v>98</v>
      </c>
      <c r="D567" s="3" t="s">
        <v>2921</v>
      </c>
      <c r="E567" s="3" t="s">
        <v>2921</v>
      </c>
      <c r="F567" s="3" t="s">
        <v>2922</v>
      </c>
      <c r="G567" s="3" t="s">
        <v>98</v>
      </c>
    </row>
    <row r="568" spans="1:7" ht="45" customHeight="1" x14ac:dyDescent="0.25">
      <c r="A568" s="3" t="s">
        <v>2653</v>
      </c>
      <c r="B568" s="3" t="s">
        <v>11352</v>
      </c>
      <c r="C568" s="3" t="s">
        <v>98</v>
      </c>
      <c r="D568" s="3" t="s">
        <v>2921</v>
      </c>
      <c r="E568" s="3" t="s">
        <v>2921</v>
      </c>
      <c r="F568" s="3" t="s">
        <v>2922</v>
      </c>
      <c r="G568" s="3" t="s">
        <v>98</v>
      </c>
    </row>
    <row r="569" spans="1:7" ht="45" customHeight="1" x14ac:dyDescent="0.25">
      <c r="A569" s="3" t="s">
        <v>2657</v>
      </c>
      <c r="B569" s="3" t="s">
        <v>11353</v>
      </c>
      <c r="C569" s="3" t="s">
        <v>98</v>
      </c>
      <c r="D569" s="3" t="s">
        <v>2921</v>
      </c>
      <c r="E569" s="3" t="s">
        <v>2921</v>
      </c>
      <c r="F569" s="3" t="s">
        <v>2922</v>
      </c>
      <c r="G569" s="3" t="s">
        <v>98</v>
      </c>
    </row>
    <row r="570" spans="1:7" ht="45" customHeight="1" x14ac:dyDescent="0.25">
      <c r="A570" s="3" t="s">
        <v>2663</v>
      </c>
      <c r="B570" s="3" t="s">
        <v>11354</v>
      </c>
      <c r="C570" s="3" t="s">
        <v>98</v>
      </c>
      <c r="D570" s="3" t="s">
        <v>2921</v>
      </c>
      <c r="E570" s="3" t="s">
        <v>2921</v>
      </c>
      <c r="F570" s="3" t="s">
        <v>2922</v>
      </c>
      <c r="G570" s="3" t="s">
        <v>98</v>
      </c>
    </row>
    <row r="571" spans="1:7" ht="45" customHeight="1" x14ac:dyDescent="0.25">
      <c r="A571" s="3" t="s">
        <v>2668</v>
      </c>
      <c r="B571" s="3" t="s">
        <v>11355</v>
      </c>
      <c r="C571" s="3" t="s">
        <v>98</v>
      </c>
      <c r="D571" s="3" t="s">
        <v>2921</v>
      </c>
      <c r="E571" s="3" t="s">
        <v>2921</v>
      </c>
      <c r="F571" s="3" t="s">
        <v>2922</v>
      </c>
      <c r="G571" s="3" t="s">
        <v>98</v>
      </c>
    </row>
    <row r="572" spans="1:7" ht="45" customHeight="1" x14ac:dyDescent="0.25">
      <c r="A572" s="3" t="s">
        <v>2673</v>
      </c>
      <c r="B572" s="3" t="s">
        <v>11356</v>
      </c>
      <c r="C572" s="3" t="s">
        <v>98</v>
      </c>
      <c r="D572" s="3" t="s">
        <v>2921</v>
      </c>
      <c r="E572" s="3" t="s">
        <v>2921</v>
      </c>
      <c r="F572" s="3" t="s">
        <v>2922</v>
      </c>
      <c r="G572" s="3" t="s">
        <v>98</v>
      </c>
    </row>
    <row r="573" spans="1:7" ht="45" customHeight="1" x14ac:dyDescent="0.25">
      <c r="A573" s="3" t="s">
        <v>2679</v>
      </c>
      <c r="B573" s="3" t="s">
        <v>11357</v>
      </c>
      <c r="C573" s="3" t="s">
        <v>98</v>
      </c>
      <c r="D573" s="3" t="s">
        <v>2921</v>
      </c>
      <c r="E573" s="3" t="s">
        <v>2921</v>
      </c>
      <c r="F573" s="3" t="s">
        <v>2922</v>
      </c>
      <c r="G573" s="3" t="s">
        <v>98</v>
      </c>
    </row>
    <row r="574" spans="1:7" ht="45" customHeight="1" x14ac:dyDescent="0.25">
      <c r="A574" s="3" t="s">
        <v>2682</v>
      </c>
      <c r="B574" s="3" t="s">
        <v>11358</v>
      </c>
      <c r="C574" s="3" t="s">
        <v>98</v>
      </c>
      <c r="D574" s="3" t="s">
        <v>2921</v>
      </c>
      <c r="E574" s="3" t="s">
        <v>2921</v>
      </c>
      <c r="F574" s="3" t="s">
        <v>2922</v>
      </c>
      <c r="G574" s="3" t="s">
        <v>98</v>
      </c>
    </row>
    <row r="575" spans="1:7" ht="45" customHeight="1" x14ac:dyDescent="0.25">
      <c r="A575" s="3" t="s">
        <v>2683</v>
      </c>
      <c r="B575" s="3" t="s">
        <v>11359</v>
      </c>
      <c r="C575" s="3" t="s">
        <v>98</v>
      </c>
      <c r="D575" s="3" t="s">
        <v>2921</v>
      </c>
      <c r="E575" s="3" t="s">
        <v>2921</v>
      </c>
      <c r="F575" s="3" t="s">
        <v>2922</v>
      </c>
      <c r="G575" s="3" t="s">
        <v>98</v>
      </c>
    </row>
    <row r="576" spans="1:7" ht="45" customHeight="1" x14ac:dyDescent="0.25">
      <c r="A576" s="3" t="s">
        <v>2687</v>
      </c>
      <c r="B576" s="3" t="s">
        <v>11360</v>
      </c>
      <c r="C576" s="3" t="s">
        <v>98</v>
      </c>
      <c r="D576" s="3" t="s">
        <v>2921</v>
      </c>
      <c r="E576" s="3" t="s">
        <v>2921</v>
      </c>
      <c r="F576" s="3" t="s">
        <v>2922</v>
      </c>
      <c r="G576" s="3" t="s">
        <v>98</v>
      </c>
    </row>
    <row r="577" spans="1:7" ht="45" customHeight="1" x14ac:dyDescent="0.25">
      <c r="A577" s="3" t="s">
        <v>2691</v>
      </c>
      <c r="B577" s="3" t="s">
        <v>11361</v>
      </c>
      <c r="C577" s="3" t="s">
        <v>98</v>
      </c>
      <c r="D577" s="3" t="s">
        <v>2921</v>
      </c>
      <c r="E577" s="3" t="s">
        <v>2921</v>
      </c>
      <c r="F577" s="3" t="s">
        <v>2922</v>
      </c>
      <c r="G577" s="3" t="s">
        <v>98</v>
      </c>
    </row>
    <row r="578" spans="1:7" ht="45" customHeight="1" x14ac:dyDescent="0.25">
      <c r="A578" s="3" t="s">
        <v>2693</v>
      </c>
      <c r="B578" s="3" t="s">
        <v>11362</v>
      </c>
      <c r="C578" s="3" t="s">
        <v>98</v>
      </c>
      <c r="D578" s="3" t="s">
        <v>2921</v>
      </c>
      <c r="E578" s="3" t="s">
        <v>2921</v>
      </c>
      <c r="F578" s="3" t="s">
        <v>2922</v>
      </c>
      <c r="G578" s="3" t="s">
        <v>98</v>
      </c>
    </row>
    <row r="579" spans="1:7" ht="45" customHeight="1" x14ac:dyDescent="0.25">
      <c r="A579" s="3" t="s">
        <v>2700</v>
      </c>
      <c r="B579" s="3" t="s">
        <v>11363</v>
      </c>
      <c r="C579" s="3" t="s">
        <v>98</v>
      </c>
      <c r="D579" s="3" t="s">
        <v>2921</v>
      </c>
      <c r="E579" s="3" t="s">
        <v>2921</v>
      </c>
      <c r="F579" s="3" t="s">
        <v>2922</v>
      </c>
      <c r="G579" s="3" t="s">
        <v>98</v>
      </c>
    </row>
    <row r="580" spans="1:7" ht="45" customHeight="1" x14ac:dyDescent="0.25">
      <c r="A580" s="3" t="s">
        <v>2703</v>
      </c>
      <c r="B580" s="3" t="s">
        <v>11364</v>
      </c>
      <c r="C580" s="3" t="s">
        <v>98</v>
      </c>
      <c r="D580" s="3" t="s">
        <v>2921</v>
      </c>
      <c r="E580" s="3" t="s">
        <v>2921</v>
      </c>
      <c r="F580" s="3" t="s">
        <v>2922</v>
      </c>
      <c r="G580" s="3" t="s">
        <v>98</v>
      </c>
    </row>
    <row r="581" spans="1:7" ht="45" customHeight="1" x14ac:dyDescent="0.25">
      <c r="A581" s="3" t="s">
        <v>2706</v>
      </c>
      <c r="B581" s="3" t="s">
        <v>11365</v>
      </c>
      <c r="C581" s="3" t="s">
        <v>98</v>
      </c>
      <c r="D581" s="3" t="s">
        <v>2921</v>
      </c>
      <c r="E581" s="3" t="s">
        <v>2921</v>
      </c>
      <c r="F581" s="3" t="s">
        <v>2922</v>
      </c>
      <c r="G581" s="3" t="s">
        <v>98</v>
      </c>
    </row>
    <row r="582" spans="1:7" ht="45" customHeight="1" x14ac:dyDescent="0.25">
      <c r="A582" s="3" t="s">
        <v>2710</v>
      </c>
      <c r="B582" s="3" t="s">
        <v>11366</v>
      </c>
      <c r="C582" s="3" t="s">
        <v>98</v>
      </c>
      <c r="D582" s="3" t="s">
        <v>2921</v>
      </c>
      <c r="E582" s="3" t="s">
        <v>2921</v>
      </c>
      <c r="F582" s="3" t="s">
        <v>2922</v>
      </c>
      <c r="G582" s="3" t="s">
        <v>98</v>
      </c>
    </row>
    <row r="583" spans="1:7" ht="45" customHeight="1" x14ac:dyDescent="0.25">
      <c r="A583" s="3" t="s">
        <v>2712</v>
      </c>
      <c r="B583" s="3" t="s">
        <v>11367</v>
      </c>
      <c r="C583" s="3" t="s">
        <v>98</v>
      </c>
      <c r="D583" s="3" t="s">
        <v>2921</v>
      </c>
      <c r="E583" s="3" t="s">
        <v>2921</v>
      </c>
      <c r="F583" s="3" t="s">
        <v>2922</v>
      </c>
      <c r="G583" s="3" t="s">
        <v>98</v>
      </c>
    </row>
    <row r="584" spans="1:7" ht="45" customHeight="1" x14ac:dyDescent="0.25">
      <c r="A584" s="3" t="s">
        <v>2713</v>
      </c>
      <c r="B584" s="3" t="s">
        <v>11368</v>
      </c>
      <c r="C584" s="3" t="s">
        <v>98</v>
      </c>
      <c r="D584" s="3" t="s">
        <v>2921</v>
      </c>
      <c r="E584" s="3" t="s">
        <v>2921</v>
      </c>
      <c r="F584" s="3" t="s">
        <v>2922</v>
      </c>
      <c r="G584" s="3" t="s">
        <v>98</v>
      </c>
    </row>
    <row r="585" spans="1:7" ht="45" customHeight="1" x14ac:dyDescent="0.25">
      <c r="A585" s="3" t="s">
        <v>2715</v>
      </c>
      <c r="B585" s="3" t="s">
        <v>11369</v>
      </c>
      <c r="C585" s="3" t="s">
        <v>98</v>
      </c>
      <c r="D585" s="3" t="s">
        <v>2921</v>
      </c>
      <c r="E585" s="3" t="s">
        <v>2921</v>
      </c>
      <c r="F585" s="3" t="s">
        <v>2922</v>
      </c>
      <c r="G585" s="3" t="s">
        <v>98</v>
      </c>
    </row>
    <row r="586" spans="1:7" ht="45" customHeight="1" x14ac:dyDescent="0.25">
      <c r="A586" s="3" t="s">
        <v>2720</v>
      </c>
      <c r="B586" s="3" t="s">
        <v>11370</v>
      </c>
      <c r="C586" s="3" t="s">
        <v>98</v>
      </c>
      <c r="D586" s="3" t="s">
        <v>2921</v>
      </c>
      <c r="E586" s="3" t="s">
        <v>2921</v>
      </c>
      <c r="F586" s="3" t="s">
        <v>2922</v>
      </c>
      <c r="G586" s="3" t="s">
        <v>98</v>
      </c>
    </row>
    <row r="587" spans="1:7" ht="45" customHeight="1" x14ac:dyDescent="0.25">
      <c r="A587" s="3" t="s">
        <v>2722</v>
      </c>
      <c r="B587" s="3" t="s">
        <v>11371</v>
      </c>
      <c r="C587" s="3" t="s">
        <v>98</v>
      </c>
      <c r="D587" s="3" t="s">
        <v>2921</v>
      </c>
      <c r="E587" s="3" t="s">
        <v>2921</v>
      </c>
      <c r="F587" s="3" t="s">
        <v>2922</v>
      </c>
      <c r="G587" s="3" t="s">
        <v>98</v>
      </c>
    </row>
    <row r="588" spans="1:7" ht="45" customHeight="1" x14ac:dyDescent="0.25">
      <c r="A588" s="3" t="s">
        <v>2725</v>
      </c>
      <c r="B588" s="3" t="s">
        <v>11372</v>
      </c>
      <c r="C588" s="3" t="s">
        <v>98</v>
      </c>
      <c r="D588" s="3" t="s">
        <v>2921</v>
      </c>
      <c r="E588" s="3" t="s">
        <v>2921</v>
      </c>
      <c r="F588" s="3" t="s">
        <v>2922</v>
      </c>
      <c r="G588" s="3" t="s">
        <v>98</v>
      </c>
    </row>
    <row r="589" spans="1:7" ht="45" customHeight="1" x14ac:dyDescent="0.25">
      <c r="A589" s="3" t="s">
        <v>2728</v>
      </c>
      <c r="B589" s="3" t="s">
        <v>11373</v>
      </c>
      <c r="C589" s="3" t="s">
        <v>98</v>
      </c>
      <c r="D589" s="3" t="s">
        <v>2921</v>
      </c>
      <c r="E589" s="3" t="s">
        <v>2921</v>
      </c>
      <c r="F589" s="3" t="s">
        <v>2922</v>
      </c>
      <c r="G589" s="3" t="s">
        <v>98</v>
      </c>
    </row>
    <row r="590" spans="1:7" ht="45" customHeight="1" x14ac:dyDescent="0.25">
      <c r="A590" s="3" t="s">
        <v>2733</v>
      </c>
      <c r="B590" s="3" t="s">
        <v>11374</v>
      </c>
      <c r="C590" s="3" t="s">
        <v>98</v>
      </c>
      <c r="D590" s="3" t="s">
        <v>2921</v>
      </c>
      <c r="E590" s="3" t="s">
        <v>2921</v>
      </c>
      <c r="F590" s="3" t="s">
        <v>2922</v>
      </c>
      <c r="G590" s="3" t="s">
        <v>98</v>
      </c>
    </row>
    <row r="591" spans="1:7" ht="45" customHeight="1" x14ac:dyDescent="0.25">
      <c r="A591" s="3" t="s">
        <v>2735</v>
      </c>
      <c r="B591" s="3" t="s">
        <v>11375</v>
      </c>
      <c r="C591" s="3" t="s">
        <v>98</v>
      </c>
      <c r="D591" s="3" t="s">
        <v>2921</v>
      </c>
      <c r="E591" s="3" t="s">
        <v>2921</v>
      </c>
      <c r="F591" s="3" t="s">
        <v>2922</v>
      </c>
      <c r="G591" s="3" t="s">
        <v>98</v>
      </c>
    </row>
    <row r="592" spans="1:7" ht="45" customHeight="1" x14ac:dyDescent="0.25">
      <c r="A592" s="3" t="s">
        <v>2738</v>
      </c>
      <c r="B592" s="3" t="s">
        <v>11376</v>
      </c>
      <c r="C592" s="3" t="s">
        <v>98</v>
      </c>
      <c r="D592" s="3" t="s">
        <v>2921</v>
      </c>
      <c r="E592" s="3" t="s">
        <v>2921</v>
      </c>
      <c r="F592" s="3" t="s">
        <v>2922</v>
      </c>
      <c r="G592" s="3" t="s">
        <v>98</v>
      </c>
    </row>
    <row r="593" spans="1:7" ht="45" customHeight="1" x14ac:dyDescent="0.25">
      <c r="A593" s="3" t="s">
        <v>2742</v>
      </c>
      <c r="B593" s="3" t="s">
        <v>11377</v>
      </c>
      <c r="C593" s="3" t="s">
        <v>98</v>
      </c>
      <c r="D593" s="3" t="s">
        <v>2921</v>
      </c>
      <c r="E593" s="3" t="s">
        <v>2921</v>
      </c>
      <c r="F593" s="3" t="s">
        <v>2922</v>
      </c>
      <c r="G593" s="3" t="s">
        <v>98</v>
      </c>
    </row>
    <row r="594" spans="1:7" ht="45" customHeight="1" x14ac:dyDescent="0.25">
      <c r="A594" s="3" t="s">
        <v>2746</v>
      </c>
      <c r="B594" s="3" t="s">
        <v>11378</v>
      </c>
      <c r="C594" s="3" t="s">
        <v>98</v>
      </c>
      <c r="D594" s="3" t="s">
        <v>2921</v>
      </c>
      <c r="E594" s="3" t="s">
        <v>2921</v>
      </c>
      <c r="F594" s="3" t="s">
        <v>2922</v>
      </c>
      <c r="G594" s="3" t="s">
        <v>98</v>
      </c>
    </row>
    <row r="595" spans="1:7" ht="45" customHeight="1" x14ac:dyDescent="0.25">
      <c r="A595" s="3" t="s">
        <v>2750</v>
      </c>
      <c r="B595" s="3" t="s">
        <v>11379</v>
      </c>
      <c r="C595" s="3" t="s">
        <v>98</v>
      </c>
      <c r="D595" s="3" t="s">
        <v>2921</v>
      </c>
      <c r="E595" s="3" t="s">
        <v>2921</v>
      </c>
      <c r="F595" s="3" t="s">
        <v>2922</v>
      </c>
      <c r="G595" s="3" t="s">
        <v>98</v>
      </c>
    </row>
    <row r="596" spans="1:7" ht="45" customHeight="1" x14ac:dyDescent="0.25">
      <c r="A596" s="3" t="s">
        <v>2752</v>
      </c>
      <c r="B596" s="3" t="s">
        <v>11380</v>
      </c>
      <c r="C596" s="3" t="s">
        <v>98</v>
      </c>
      <c r="D596" s="3" t="s">
        <v>2921</v>
      </c>
      <c r="E596" s="3" t="s">
        <v>2921</v>
      </c>
      <c r="F596" s="3" t="s">
        <v>2922</v>
      </c>
      <c r="G596" s="3" t="s">
        <v>98</v>
      </c>
    </row>
    <row r="597" spans="1:7" ht="45" customHeight="1" x14ac:dyDescent="0.25">
      <c r="A597" s="3" t="s">
        <v>2757</v>
      </c>
      <c r="B597" s="3" t="s">
        <v>11381</v>
      </c>
      <c r="C597" s="3" t="s">
        <v>98</v>
      </c>
      <c r="D597" s="3" t="s">
        <v>2921</v>
      </c>
      <c r="E597" s="3" t="s">
        <v>2921</v>
      </c>
      <c r="F597" s="3" t="s">
        <v>2922</v>
      </c>
      <c r="G597" s="3" t="s">
        <v>98</v>
      </c>
    </row>
    <row r="598" spans="1:7" ht="45" customHeight="1" x14ac:dyDescent="0.25">
      <c r="A598" s="3" t="s">
        <v>2760</v>
      </c>
      <c r="B598" s="3" t="s">
        <v>11382</v>
      </c>
      <c r="C598" s="3" t="s">
        <v>98</v>
      </c>
      <c r="D598" s="3" t="s">
        <v>2921</v>
      </c>
      <c r="E598" s="3" t="s">
        <v>2921</v>
      </c>
      <c r="F598" s="3" t="s">
        <v>2922</v>
      </c>
      <c r="G598" s="3" t="s">
        <v>98</v>
      </c>
    </row>
    <row r="599" spans="1:7" ht="45" customHeight="1" x14ac:dyDescent="0.25">
      <c r="A599" s="3" t="s">
        <v>2762</v>
      </c>
      <c r="B599" s="3" t="s">
        <v>11383</v>
      </c>
      <c r="C599" s="3" t="s">
        <v>98</v>
      </c>
      <c r="D599" s="3" t="s">
        <v>2921</v>
      </c>
      <c r="E599" s="3" t="s">
        <v>2921</v>
      </c>
      <c r="F599" s="3" t="s">
        <v>2922</v>
      </c>
      <c r="G599" s="3" t="s">
        <v>98</v>
      </c>
    </row>
    <row r="600" spans="1:7" ht="45" customHeight="1" x14ac:dyDescent="0.25">
      <c r="A600" s="3" t="s">
        <v>2765</v>
      </c>
      <c r="B600" s="3" t="s">
        <v>11384</v>
      </c>
      <c r="C600" s="3" t="s">
        <v>98</v>
      </c>
      <c r="D600" s="3" t="s">
        <v>2921</v>
      </c>
      <c r="E600" s="3" t="s">
        <v>2921</v>
      </c>
      <c r="F600" s="3" t="s">
        <v>2922</v>
      </c>
      <c r="G600" s="3" t="s">
        <v>98</v>
      </c>
    </row>
    <row r="601" spans="1:7" ht="45" customHeight="1" x14ac:dyDescent="0.25">
      <c r="A601" s="3" t="s">
        <v>2768</v>
      </c>
      <c r="B601" s="3" t="s">
        <v>11385</v>
      </c>
      <c r="C601" s="3" t="s">
        <v>98</v>
      </c>
      <c r="D601" s="3" t="s">
        <v>2921</v>
      </c>
      <c r="E601" s="3" t="s">
        <v>2921</v>
      </c>
      <c r="F601" s="3" t="s">
        <v>2922</v>
      </c>
      <c r="G601" s="3" t="s">
        <v>98</v>
      </c>
    </row>
    <row r="602" spans="1:7" ht="45" customHeight="1" x14ac:dyDescent="0.25">
      <c r="A602" s="3" t="s">
        <v>2772</v>
      </c>
      <c r="B602" s="3" t="s">
        <v>11386</v>
      </c>
      <c r="C602" s="3" t="s">
        <v>98</v>
      </c>
      <c r="D602" s="3" t="s">
        <v>2921</v>
      </c>
      <c r="E602" s="3" t="s">
        <v>2921</v>
      </c>
      <c r="F602" s="3" t="s">
        <v>2922</v>
      </c>
      <c r="G602" s="3" t="s">
        <v>98</v>
      </c>
    </row>
    <row r="603" spans="1:7" ht="45" customHeight="1" x14ac:dyDescent="0.25">
      <c r="A603" s="3" t="s">
        <v>2776</v>
      </c>
      <c r="B603" s="3" t="s">
        <v>11387</v>
      </c>
      <c r="C603" s="3" t="s">
        <v>98</v>
      </c>
      <c r="D603" s="3" t="s">
        <v>2921</v>
      </c>
      <c r="E603" s="3" t="s">
        <v>2921</v>
      </c>
      <c r="F603" s="3" t="s">
        <v>2922</v>
      </c>
      <c r="G603" s="3" t="s">
        <v>98</v>
      </c>
    </row>
    <row r="604" spans="1:7" ht="45" customHeight="1" x14ac:dyDescent="0.25">
      <c r="A604" s="3" t="s">
        <v>2781</v>
      </c>
      <c r="B604" s="3" t="s">
        <v>11388</v>
      </c>
      <c r="C604" s="3" t="s">
        <v>98</v>
      </c>
      <c r="D604" s="3" t="s">
        <v>2921</v>
      </c>
      <c r="E604" s="3" t="s">
        <v>2921</v>
      </c>
      <c r="F604" s="3" t="s">
        <v>2922</v>
      </c>
      <c r="G604" s="3" t="s">
        <v>98</v>
      </c>
    </row>
    <row r="605" spans="1:7" ht="45" customHeight="1" x14ac:dyDescent="0.25">
      <c r="A605" s="3" t="s">
        <v>2785</v>
      </c>
      <c r="B605" s="3" t="s">
        <v>11389</v>
      </c>
      <c r="C605" s="3" t="s">
        <v>98</v>
      </c>
      <c r="D605" s="3" t="s">
        <v>2921</v>
      </c>
      <c r="E605" s="3" t="s">
        <v>2921</v>
      </c>
      <c r="F605" s="3" t="s">
        <v>2922</v>
      </c>
      <c r="G605" s="3" t="s">
        <v>98</v>
      </c>
    </row>
    <row r="606" spans="1:7" ht="45" customHeight="1" x14ac:dyDescent="0.25">
      <c r="A606" s="3" t="s">
        <v>2789</v>
      </c>
      <c r="B606" s="3" t="s">
        <v>11390</v>
      </c>
      <c r="C606" s="3" t="s">
        <v>98</v>
      </c>
      <c r="D606" s="3" t="s">
        <v>2921</v>
      </c>
      <c r="E606" s="3" t="s">
        <v>2921</v>
      </c>
      <c r="F606" s="3" t="s">
        <v>2922</v>
      </c>
      <c r="G606" s="3" t="s">
        <v>98</v>
      </c>
    </row>
    <row r="607" spans="1:7" ht="45" customHeight="1" x14ac:dyDescent="0.25">
      <c r="A607" s="3" t="s">
        <v>2795</v>
      </c>
      <c r="B607" s="3" t="s">
        <v>11391</v>
      </c>
      <c r="C607" s="3" t="s">
        <v>98</v>
      </c>
      <c r="D607" s="3" t="s">
        <v>2921</v>
      </c>
      <c r="E607" s="3" t="s">
        <v>2921</v>
      </c>
      <c r="F607" s="3" t="s">
        <v>2922</v>
      </c>
      <c r="G607" s="3" t="s">
        <v>98</v>
      </c>
    </row>
    <row r="608" spans="1:7" ht="45" customHeight="1" x14ac:dyDescent="0.25">
      <c r="A608" s="3" t="s">
        <v>2800</v>
      </c>
      <c r="B608" s="3" t="s">
        <v>11392</v>
      </c>
      <c r="C608" s="3" t="s">
        <v>98</v>
      </c>
      <c r="D608" s="3" t="s">
        <v>2921</v>
      </c>
      <c r="E608" s="3" t="s">
        <v>2921</v>
      </c>
      <c r="F608" s="3" t="s">
        <v>2922</v>
      </c>
      <c r="G608" s="3" t="s">
        <v>98</v>
      </c>
    </row>
    <row r="609" spans="1:7" ht="45" customHeight="1" x14ac:dyDescent="0.25">
      <c r="A609" s="3" t="s">
        <v>2805</v>
      </c>
      <c r="B609" s="3" t="s">
        <v>11393</v>
      </c>
      <c r="C609" s="3" t="s">
        <v>98</v>
      </c>
      <c r="D609" s="3" t="s">
        <v>2921</v>
      </c>
      <c r="E609" s="3" t="s">
        <v>2921</v>
      </c>
      <c r="F609" s="3" t="s">
        <v>2922</v>
      </c>
      <c r="G609" s="3" t="s">
        <v>98</v>
      </c>
    </row>
    <row r="610" spans="1:7" ht="45" customHeight="1" x14ac:dyDescent="0.25">
      <c r="A610" s="3" t="s">
        <v>2807</v>
      </c>
      <c r="B610" s="3" t="s">
        <v>11394</v>
      </c>
      <c r="C610" s="3" t="s">
        <v>98</v>
      </c>
      <c r="D610" s="3" t="s">
        <v>2921</v>
      </c>
      <c r="E610" s="3" t="s">
        <v>2921</v>
      </c>
      <c r="F610" s="3" t="s">
        <v>2922</v>
      </c>
      <c r="G610" s="3" t="s">
        <v>98</v>
      </c>
    </row>
    <row r="611" spans="1:7" ht="45" customHeight="1" x14ac:dyDescent="0.25">
      <c r="A611" s="3" t="s">
        <v>2809</v>
      </c>
      <c r="B611" s="3" t="s">
        <v>11395</v>
      </c>
      <c r="C611" s="3" t="s">
        <v>98</v>
      </c>
      <c r="D611" s="3" t="s">
        <v>2921</v>
      </c>
      <c r="E611" s="3" t="s">
        <v>2921</v>
      </c>
      <c r="F611" s="3" t="s">
        <v>2922</v>
      </c>
      <c r="G611" s="3" t="s">
        <v>98</v>
      </c>
    </row>
    <row r="612" spans="1:7" ht="45" customHeight="1" x14ac:dyDescent="0.25">
      <c r="A612" s="3" t="s">
        <v>2814</v>
      </c>
      <c r="B612" s="3" t="s">
        <v>11396</v>
      </c>
      <c r="C612" s="3" t="s">
        <v>98</v>
      </c>
      <c r="D612" s="3" t="s">
        <v>2921</v>
      </c>
      <c r="E612" s="3" t="s">
        <v>2921</v>
      </c>
      <c r="F612" s="3" t="s">
        <v>2922</v>
      </c>
      <c r="G612" s="3" t="s">
        <v>98</v>
      </c>
    </row>
    <row r="613" spans="1:7" ht="45" customHeight="1" x14ac:dyDescent="0.25">
      <c r="A613" s="3" t="s">
        <v>2817</v>
      </c>
      <c r="B613" s="3" t="s">
        <v>11397</v>
      </c>
      <c r="C613" s="3" t="s">
        <v>98</v>
      </c>
      <c r="D613" s="3" t="s">
        <v>2921</v>
      </c>
      <c r="E613" s="3" t="s">
        <v>2921</v>
      </c>
      <c r="F613" s="3" t="s">
        <v>2922</v>
      </c>
      <c r="G613" s="3" t="s">
        <v>98</v>
      </c>
    </row>
    <row r="614" spans="1:7" ht="45" customHeight="1" x14ac:dyDescent="0.25">
      <c r="A614" s="3" t="s">
        <v>2819</v>
      </c>
      <c r="B614" s="3" t="s">
        <v>11398</v>
      </c>
      <c r="C614" s="3" t="s">
        <v>98</v>
      </c>
      <c r="D614" s="3" t="s">
        <v>2921</v>
      </c>
      <c r="E614" s="3" t="s">
        <v>2921</v>
      </c>
      <c r="F614" s="3" t="s">
        <v>2922</v>
      </c>
      <c r="G614" s="3" t="s">
        <v>98</v>
      </c>
    </row>
    <row r="615" spans="1:7" ht="45" customHeight="1" x14ac:dyDescent="0.25">
      <c r="A615" s="3" t="s">
        <v>2821</v>
      </c>
      <c r="B615" s="3" t="s">
        <v>11399</v>
      </c>
      <c r="C615" s="3" t="s">
        <v>98</v>
      </c>
      <c r="D615" s="3" t="s">
        <v>2921</v>
      </c>
      <c r="E615" s="3" t="s">
        <v>2921</v>
      </c>
      <c r="F615" s="3" t="s">
        <v>2922</v>
      </c>
      <c r="G615" s="3" t="s">
        <v>98</v>
      </c>
    </row>
    <row r="616" spans="1:7" ht="45" customHeight="1" x14ac:dyDescent="0.25">
      <c r="A616" s="3" t="s">
        <v>2827</v>
      </c>
      <c r="B616" s="3" t="s">
        <v>11400</v>
      </c>
      <c r="C616" s="3" t="s">
        <v>98</v>
      </c>
      <c r="D616" s="3" t="s">
        <v>2921</v>
      </c>
      <c r="E616" s="3" t="s">
        <v>2921</v>
      </c>
      <c r="F616" s="3" t="s">
        <v>2922</v>
      </c>
      <c r="G616" s="3" t="s">
        <v>98</v>
      </c>
    </row>
    <row r="617" spans="1:7" ht="45" customHeight="1" x14ac:dyDescent="0.25">
      <c r="A617" s="3" t="s">
        <v>2830</v>
      </c>
      <c r="B617" s="3" t="s">
        <v>11401</v>
      </c>
      <c r="C617" s="3" t="s">
        <v>98</v>
      </c>
      <c r="D617" s="3" t="s">
        <v>2921</v>
      </c>
      <c r="E617" s="3" t="s">
        <v>2921</v>
      </c>
      <c r="F617" s="3" t="s">
        <v>2922</v>
      </c>
      <c r="G617" s="3" t="s">
        <v>98</v>
      </c>
    </row>
    <row r="618" spans="1:7" ht="45" customHeight="1" x14ac:dyDescent="0.25">
      <c r="A618" s="3" t="s">
        <v>2835</v>
      </c>
      <c r="B618" s="3" t="s">
        <v>11402</v>
      </c>
      <c r="C618" s="3" t="s">
        <v>98</v>
      </c>
      <c r="D618" s="3" t="s">
        <v>2921</v>
      </c>
      <c r="E618" s="3" t="s">
        <v>2921</v>
      </c>
      <c r="F618" s="3" t="s">
        <v>2922</v>
      </c>
      <c r="G618" s="3" t="s">
        <v>98</v>
      </c>
    </row>
    <row r="619" spans="1:7" ht="45" customHeight="1" x14ac:dyDescent="0.25">
      <c r="A619" s="3" t="s">
        <v>2837</v>
      </c>
      <c r="B619" s="3" t="s">
        <v>11403</v>
      </c>
      <c r="C619" s="3" t="s">
        <v>98</v>
      </c>
      <c r="D619" s="3" t="s">
        <v>2921</v>
      </c>
      <c r="E619" s="3" t="s">
        <v>2921</v>
      </c>
      <c r="F619" s="3" t="s">
        <v>2922</v>
      </c>
      <c r="G619" s="3" t="s">
        <v>98</v>
      </c>
    </row>
    <row r="620" spans="1:7" ht="45" customHeight="1" x14ac:dyDescent="0.25">
      <c r="A620" s="3" t="s">
        <v>2839</v>
      </c>
      <c r="B620" s="3" t="s">
        <v>11404</v>
      </c>
      <c r="C620" s="3" t="s">
        <v>98</v>
      </c>
      <c r="D620" s="3" t="s">
        <v>2921</v>
      </c>
      <c r="E620" s="3" t="s">
        <v>2921</v>
      </c>
      <c r="F620" s="3" t="s">
        <v>2922</v>
      </c>
      <c r="G620" s="3" t="s">
        <v>98</v>
      </c>
    </row>
    <row r="621" spans="1:7" ht="45" customHeight="1" x14ac:dyDescent="0.25">
      <c r="A621" s="3" t="s">
        <v>2841</v>
      </c>
      <c r="B621" s="3" t="s">
        <v>11405</v>
      </c>
      <c r="C621" s="3" t="s">
        <v>98</v>
      </c>
      <c r="D621" s="3" t="s">
        <v>2921</v>
      </c>
      <c r="E621" s="3" t="s">
        <v>2921</v>
      </c>
      <c r="F621" s="3" t="s">
        <v>2922</v>
      </c>
      <c r="G621" s="3" t="s">
        <v>98</v>
      </c>
    </row>
    <row r="622" spans="1:7" ht="45" customHeight="1" x14ac:dyDescent="0.25">
      <c r="A622" s="3" t="s">
        <v>2843</v>
      </c>
      <c r="B622" s="3" t="s">
        <v>11406</v>
      </c>
      <c r="C622" s="3" t="s">
        <v>98</v>
      </c>
      <c r="D622" s="3" t="s">
        <v>2921</v>
      </c>
      <c r="E622" s="3" t="s">
        <v>2921</v>
      </c>
      <c r="F622" s="3" t="s">
        <v>2922</v>
      </c>
      <c r="G622" s="3" t="s">
        <v>98</v>
      </c>
    </row>
    <row r="623" spans="1:7" ht="45" customHeight="1" x14ac:dyDescent="0.25">
      <c r="A623" s="3" t="s">
        <v>2845</v>
      </c>
      <c r="B623" s="3" t="s">
        <v>11407</v>
      </c>
      <c r="C623" s="3" t="s">
        <v>98</v>
      </c>
      <c r="D623" s="3" t="s">
        <v>2921</v>
      </c>
      <c r="E623" s="3" t="s">
        <v>2921</v>
      </c>
      <c r="F623" s="3" t="s">
        <v>2922</v>
      </c>
      <c r="G623" s="3" t="s">
        <v>98</v>
      </c>
    </row>
    <row r="624" spans="1:7" ht="45" customHeight="1" x14ac:dyDescent="0.25">
      <c r="A624" s="3" t="s">
        <v>2847</v>
      </c>
      <c r="B624" s="3" t="s">
        <v>11408</v>
      </c>
      <c r="C624" s="3" t="s">
        <v>98</v>
      </c>
      <c r="D624" s="3" t="s">
        <v>2921</v>
      </c>
      <c r="E624" s="3" t="s">
        <v>2921</v>
      </c>
      <c r="F624" s="3" t="s">
        <v>2922</v>
      </c>
      <c r="G624" s="3" t="s">
        <v>98</v>
      </c>
    </row>
    <row r="625" spans="1:7" ht="45" customHeight="1" x14ac:dyDescent="0.25">
      <c r="A625" s="3" t="s">
        <v>2849</v>
      </c>
      <c r="B625" s="3" t="s">
        <v>11409</v>
      </c>
      <c r="C625" s="3" t="s">
        <v>98</v>
      </c>
      <c r="D625" s="3" t="s">
        <v>2921</v>
      </c>
      <c r="E625" s="3" t="s">
        <v>2921</v>
      </c>
      <c r="F625" s="3" t="s">
        <v>2922</v>
      </c>
      <c r="G625" s="3" t="s">
        <v>98</v>
      </c>
    </row>
    <row r="626" spans="1:7" ht="45" customHeight="1" x14ac:dyDescent="0.25">
      <c r="A626" s="3" t="s">
        <v>2850</v>
      </c>
      <c r="B626" s="3" t="s">
        <v>11410</v>
      </c>
      <c r="C626" s="3" t="s">
        <v>98</v>
      </c>
      <c r="D626" s="3" t="s">
        <v>2921</v>
      </c>
      <c r="E626" s="3" t="s">
        <v>2921</v>
      </c>
      <c r="F626" s="3" t="s">
        <v>2922</v>
      </c>
      <c r="G626" s="3" t="s">
        <v>98</v>
      </c>
    </row>
    <row r="627" spans="1:7" ht="45" customHeight="1" x14ac:dyDescent="0.25">
      <c r="A627" s="3" t="s">
        <v>2855</v>
      </c>
      <c r="B627" s="3" t="s">
        <v>11411</v>
      </c>
      <c r="C627" s="3" t="s">
        <v>98</v>
      </c>
      <c r="D627" s="3" t="s">
        <v>2921</v>
      </c>
      <c r="E627" s="3" t="s">
        <v>2921</v>
      </c>
      <c r="F627" s="3" t="s">
        <v>2922</v>
      </c>
      <c r="G627" s="3" t="s">
        <v>98</v>
      </c>
    </row>
    <row r="628" spans="1:7" ht="45" customHeight="1" x14ac:dyDescent="0.25">
      <c r="A628" s="3" t="s">
        <v>2857</v>
      </c>
      <c r="B628" s="3" t="s">
        <v>11412</v>
      </c>
      <c r="C628" s="3" t="s">
        <v>98</v>
      </c>
      <c r="D628" s="3" t="s">
        <v>2921</v>
      </c>
      <c r="E628" s="3" t="s">
        <v>2921</v>
      </c>
      <c r="F628" s="3" t="s">
        <v>2922</v>
      </c>
      <c r="G628" s="3" t="s">
        <v>98</v>
      </c>
    </row>
    <row r="629" spans="1:7" ht="45" customHeight="1" x14ac:dyDescent="0.25">
      <c r="A629" s="3" t="s">
        <v>2859</v>
      </c>
      <c r="B629" s="3" t="s">
        <v>11413</v>
      </c>
      <c r="C629" s="3" t="s">
        <v>98</v>
      </c>
      <c r="D629" s="3" t="s">
        <v>2921</v>
      </c>
      <c r="E629" s="3" t="s">
        <v>2921</v>
      </c>
      <c r="F629" s="3" t="s">
        <v>2922</v>
      </c>
      <c r="G629" s="3" t="s">
        <v>98</v>
      </c>
    </row>
    <row r="630" spans="1:7" ht="45" customHeight="1" x14ac:dyDescent="0.25">
      <c r="A630" s="3" t="s">
        <v>2861</v>
      </c>
      <c r="B630" s="3" t="s">
        <v>11414</v>
      </c>
      <c r="C630" s="3" t="s">
        <v>98</v>
      </c>
      <c r="D630" s="3" t="s">
        <v>2921</v>
      </c>
      <c r="E630" s="3" t="s">
        <v>2921</v>
      </c>
      <c r="F630" s="3" t="s">
        <v>2922</v>
      </c>
      <c r="G630" s="3" t="s">
        <v>98</v>
      </c>
    </row>
    <row r="631" spans="1:7" ht="45" customHeight="1" x14ac:dyDescent="0.25">
      <c r="A631" s="3" t="s">
        <v>2864</v>
      </c>
      <c r="B631" s="3" t="s">
        <v>11415</v>
      </c>
      <c r="C631" s="3" t="s">
        <v>98</v>
      </c>
      <c r="D631" s="3" t="s">
        <v>2921</v>
      </c>
      <c r="E631" s="3" t="s">
        <v>2921</v>
      </c>
      <c r="F631" s="3" t="s">
        <v>2922</v>
      </c>
      <c r="G631" s="3" t="s">
        <v>98</v>
      </c>
    </row>
    <row r="632" spans="1:7" ht="45" customHeight="1" x14ac:dyDescent="0.25">
      <c r="A632" s="3" t="s">
        <v>2869</v>
      </c>
      <c r="B632" s="3" t="s">
        <v>11416</v>
      </c>
      <c r="C632" s="3" t="s">
        <v>98</v>
      </c>
      <c r="D632" s="3" t="s">
        <v>2921</v>
      </c>
      <c r="E632" s="3" t="s">
        <v>2921</v>
      </c>
      <c r="F632" s="3" t="s">
        <v>2922</v>
      </c>
      <c r="G632" s="3" t="s">
        <v>98</v>
      </c>
    </row>
    <row r="633" spans="1:7" ht="45" customHeight="1" x14ac:dyDescent="0.25">
      <c r="A633" s="3" t="s">
        <v>2873</v>
      </c>
      <c r="B633" s="3" t="s">
        <v>11417</v>
      </c>
      <c r="C633" s="3" t="s">
        <v>98</v>
      </c>
      <c r="D633" s="3" t="s">
        <v>2921</v>
      </c>
      <c r="E633" s="3" t="s">
        <v>2921</v>
      </c>
      <c r="F633" s="3" t="s">
        <v>2922</v>
      </c>
      <c r="G633" s="3" t="s">
        <v>98</v>
      </c>
    </row>
    <row r="634" spans="1:7" ht="45" customHeight="1" x14ac:dyDescent="0.25">
      <c r="A634" s="3" t="s">
        <v>2877</v>
      </c>
      <c r="B634" s="3" t="s">
        <v>11418</v>
      </c>
      <c r="C634" s="3" t="s">
        <v>98</v>
      </c>
      <c r="D634" s="3" t="s">
        <v>2921</v>
      </c>
      <c r="E634" s="3" t="s">
        <v>2921</v>
      </c>
      <c r="F634" s="3" t="s">
        <v>2922</v>
      </c>
      <c r="G634" s="3" t="s">
        <v>98</v>
      </c>
    </row>
    <row r="635" spans="1:7" ht="45" customHeight="1" x14ac:dyDescent="0.25">
      <c r="A635" s="3" t="s">
        <v>2880</v>
      </c>
      <c r="B635" s="3" t="s">
        <v>11419</v>
      </c>
      <c r="C635" s="3" t="s">
        <v>98</v>
      </c>
      <c r="D635" s="3" t="s">
        <v>2921</v>
      </c>
      <c r="E635" s="3" t="s">
        <v>2921</v>
      </c>
      <c r="F635" s="3" t="s">
        <v>2922</v>
      </c>
      <c r="G635" s="3" t="s">
        <v>98</v>
      </c>
    </row>
    <row r="636" spans="1:7" ht="45" customHeight="1" x14ac:dyDescent="0.25">
      <c r="A636" s="3" t="s">
        <v>2884</v>
      </c>
      <c r="B636" s="3" t="s">
        <v>11420</v>
      </c>
      <c r="C636" s="3" t="s">
        <v>98</v>
      </c>
      <c r="D636" s="3" t="s">
        <v>2921</v>
      </c>
      <c r="E636" s="3" t="s">
        <v>2921</v>
      </c>
      <c r="F636" s="3" t="s">
        <v>2922</v>
      </c>
      <c r="G636" s="3" t="s">
        <v>98</v>
      </c>
    </row>
    <row r="637" spans="1:7" ht="45" customHeight="1" x14ac:dyDescent="0.25">
      <c r="A637" s="3" t="s">
        <v>2886</v>
      </c>
      <c r="B637" s="3" t="s">
        <v>11421</v>
      </c>
      <c r="C637" s="3" t="s">
        <v>98</v>
      </c>
      <c r="D637" s="3" t="s">
        <v>2921</v>
      </c>
      <c r="E637" s="3" t="s">
        <v>2921</v>
      </c>
      <c r="F637" s="3" t="s">
        <v>2922</v>
      </c>
      <c r="G637" s="3" t="s">
        <v>98</v>
      </c>
    </row>
    <row r="638" spans="1:7" ht="45" customHeight="1" x14ac:dyDescent="0.25">
      <c r="A638" s="3" t="s">
        <v>2889</v>
      </c>
      <c r="B638" s="3" t="s">
        <v>11422</v>
      </c>
      <c r="C638" s="3" t="s">
        <v>98</v>
      </c>
      <c r="D638" s="3" t="s">
        <v>2921</v>
      </c>
      <c r="E638" s="3" t="s">
        <v>2921</v>
      </c>
      <c r="F638" s="3" t="s">
        <v>2922</v>
      </c>
      <c r="G638" s="3" t="s">
        <v>98</v>
      </c>
    </row>
    <row r="639" spans="1:7" ht="45" customHeight="1" x14ac:dyDescent="0.25">
      <c r="A639" s="3" t="s">
        <v>2894</v>
      </c>
      <c r="B639" s="3" t="s">
        <v>11423</v>
      </c>
      <c r="C639" s="3" t="s">
        <v>98</v>
      </c>
      <c r="D639" s="3" t="s">
        <v>2921</v>
      </c>
      <c r="E639" s="3" t="s">
        <v>2921</v>
      </c>
      <c r="F639" s="3" t="s">
        <v>2922</v>
      </c>
      <c r="G639" s="3" t="s">
        <v>98</v>
      </c>
    </row>
    <row r="640" spans="1:7" ht="45" customHeight="1" x14ac:dyDescent="0.25">
      <c r="A640" s="3" t="s">
        <v>2900</v>
      </c>
      <c r="B640" s="3" t="s">
        <v>11424</v>
      </c>
      <c r="C640" s="3" t="s">
        <v>98</v>
      </c>
      <c r="D640" s="3" t="s">
        <v>2921</v>
      </c>
      <c r="E640" s="3" t="s">
        <v>2921</v>
      </c>
      <c r="F640" s="3" t="s">
        <v>2922</v>
      </c>
      <c r="G640" s="3" t="s">
        <v>98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64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11425</v>
      </c>
      <c r="D2" t="s">
        <v>11426</v>
      </c>
    </row>
    <row r="3" spans="1:4" ht="30" x14ac:dyDescent="0.25">
      <c r="A3" s="1" t="s">
        <v>2914</v>
      </c>
      <c r="B3" s="1"/>
      <c r="C3" s="1" t="s">
        <v>11427</v>
      </c>
      <c r="D3" s="1" t="s">
        <v>11428</v>
      </c>
    </row>
    <row r="4" spans="1:4" ht="45" customHeight="1" x14ac:dyDescent="0.25">
      <c r="A4" s="3" t="s">
        <v>95</v>
      </c>
      <c r="B4" s="3" t="s">
        <v>11429</v>
      </c>
      <c r="C4" s="3" t="s">
        <v>11430</v>
      </c>
      <c r="D4" s="3" t="s">
        <v>98</v>
      </c>
    </row>
    <row r="5" spans="1:4" ht="45" customHeight="1" x14ac:dyDescent="0.25">
      <c r="A5" s="3" t="s">
        <v>108</v>
      </c>
      <c r="B5" s="3" t="s">
        <v>11431</v>
      </c>
      <c r="C5" s="3" t="s">
        <v>11430</v>
      </c>
      <c r="D5" s="3" t="s">
        <v>98</v>
      </c>
    </row>
    <row r="6" spans="1:4" ht="45" customHeight="1" x14ac:dyDescent="0.25">
      <c r="A6" s="3" t="s">
        <v>117</v>
      </c>
      <c r="B6" s="3" t="s">
        <v>11432</v>
      </c>
      <c r="C6" s="3" t="s">
        <v>11430</v>
      </c>
      <c r="D6" s="3" t="s">
        <v>98</v>
      </c>
    </row>
    <row r="7" spans="1:4" ht="45" customHeight="1" x14ac:dyDescent="0.25">
      <c r="A7" s="3" t="s">
        <v>124</v>
      </c>
      <c r="B7" s="3" t="s">
        <v>11433</v>
      </c>
      <c r="C7" s="3" t="s">
        <v>11430</v>
      </c>
      <c r="D7" s="3" t="s">
        <v>98</v>
      </c>
    </row>
    <row r="8" spans="1:4" ht="45" customHeight="1" x14ac:dyDescent="0.25">
      <c r="A8" s="3" t="s">
        <v>132</v>
      </c>
      <c r="B8" s="3" t="s">
        <v>11434</v>
      </c>
      <c r="C8" s="3" t="s">
        <v>11430</v>
      </c>
      <c r="D8" s="3" t="s">
        <v>98</v>
      </c>
    </row>
    <row r="9" spans="1:4" ht="45" customHeight="1" x14ac:dyDescent="0.25">
      <c r="A9" s="3" t="s">
        <v>139</v>
      </c>
      <c r="B9" s="3" t="s">
        <v>11435</v>
      </c>
      <c r="C9" s="3" t="s">
        <v>11430</v>
      </c>
      <c r="D9" s="3" t="s">
        <v>98</v>
      </c>
    </row>
    <row r="10" spans="1:4" ht="45" customHeight="1" x14ac:dyDescent="0.25">
      <c r="A10" s="3" t="s">
        <v>149</v>
      </c>
      <c r="B10" s="3" t="s">
        <v>11436</v>
      </c>
      <c r="C10" s="3" t="s">
        <v>11430</v>
      </c>
      <c r="D10" s="3" t="s">
        <v>98</v>
      </c>
    </row>
    <row r="11" spans="1:4" ht="45" customHeight="1" x14ac:dyDescent="0.25">
      <c r="A11" s="3" t="s">
        <v>155</v>
      </c>
      <c r="B11" s="3" t="s">
        <v>11437</v>
      </c>
      <c r="C11" s="3" t="s">
        <v>11430</v>
      </c>
      <c r="D11" s="3" t="s">
        <v>98</v>
      </c>
    </row>
    <row r="12" spans="1:4" ht="45" customHeight="1" x14ac:dyDescent="0.25">
      <c r="A12" s="3" t="s">
        <v>164</v>
      </c>
      <c r="B12" s="3" t="s">
        <v>11438</v>
      </c>
      <c r="C12" s="3" t="s">
        <v>11430</v>
      </c>
      <c r="D12" s="3" t="s">
        <v>98</v>
      </c>
    </row>
    <row r="13" spans="1:4" ht="45" customHeight="1" x14ac:dyDescent="0.25">
      <c r="A13" s="3" t="s">
        <v>170</v>
      </c>
      <c r="B13" s="3" t="s">
        <v>11439</v>
      </c>
      <c r="C13" s="3" t="s">
        <v>11430</v>
      </c>
      <c r="D13" s="3" t="s">
        <v>98</v>
      </c>
    </row>
    <row r="14" spans="1:4" ht="45" customHeight="1" x14ac:dyDescent="0.25">
      <c r="A14" s="3" t="s">
        <v>178</v>
      </c>
      <c r="B14" s="3" t="s">
        <v>11440</v>
      </c>
      <c r="C14" s="3" t="s">
        <v>11430</v>
      </c>
      <c r="D14" s="3" t="s">
        <v>98</v>
      </c>
    </row>
    <row r="15" spans="1:4" ht="45" customHeight="1" x14ac:dyDescent="0.25">
      <c r="A15" s="3" t="s">
        <v>184</v>
      </c>
      <c r="B15" s="3" t="s">
        <v>11441</v>
      </c>
      <c r="C15" s="3" t="s">
        <v>11430</v>
      </c>
      <c r="D15" s="3" t="s">
        <v>98</v>
      </c>
    </row>
    <row r="16" spans="1:4" ht="45" customHeight="1" x14ac:dyDescent="0.25">
      <c r="A16" s="3" t="s">
        <v>193</v>
      </c>
      <c r="B16" s="3" t="s">
        <v>11442</v>
      </c>
      <c r="C16" s="3" t="s">
        <v>11430</v>
      </c>
      <c r="D16" s="3" t="s">
        <v>98</v>
      </c>
    </row>
    <row r="17" spans="1:4" ht="45" customHeight="1" x14ac:dyDescent="0.25">
      <c r="A17" s="3" t="s">
        <v>202</v>
      </c>
      <c r="B17" s="3" t="s">
        <v>11443</v>
      </c>
      <c r="C17" s="3" t="s">
        <v>11430</v>
      </c>
      <c r="D17" s="3" t="s">
        <v>98</v>
      </c>
    </row>
    <row r="18" spans="1:4" ht="45" customHeight="1" x14ac:dyDescent="0.25">
      <c r="A18" s="3" t="s">
        <v>208</v>
      </c>
      <c r="B18" s="3" t="s">
        <v>11444</v>
      </c>
      <c r="C18" s="3" t="s">
        <v>11430</v>
      </c>
      <c r="D18" s="3" t="s">
        <v>98</v>
      </c>
    </row>
    <row r="19" spans="1:4" ht="45" customHeight="1" x14ac:dyDescent="0.25">
      <c r="A19" s="3" t="s">
        <v>217</v>
      </c>
      <c r="B19" s="3" t="s">
        <v>11445</v>
      </c>
      <c r="C19" s="3" t="s">
        <v>11430</v>
      </c>
      <c r="D19" s="3" t="s">
        <v>98</v>
      </c>
    </row>
    <row r="20" spans="1:4" ht="45" customHeight="1" x14ac:dyDescent="0.25">
      <c r="A20" s="3" t="s">
        <v>224</v>
      </c>
      <c r="B20" s="3" t="s">
        <v>11446</v>
      </c>
      <c r="C20" s="3" t="s">
        <v>11430</v>
      </c>
      <c r="D20" s="3" t="s">
        <v>98</v>
      </c>
    </row>
    <row r="21" spans="1:4" ht="45" customHeight="1" x14ac:dyDescent="0.25">
      <c r="A21" s="3" t="s">
        <v>230</v>
      </c>
      <c r="B21" s="3" t="s">
        <v>11447</v>
      </c>
      <c r="C21" s="3" t="s">
        <v>11430</v>
      </c>
      <c r="D21" s="3" t="s">
        <v>98</v>
      </c>
    </row>
    <row r="22" spans="1:4" ht="45" customHeight="1" x14ac:dyDescent="0.25">
      <c r="A22" s="3" t="s">
        <v>240</v>
      </c>
      <c r="B22" s="3" t="s">
        <v>11448</v>
      </c>
      <c r="C22" s="3" t="s">
        <v>11430</v>
      </c>
      <c r="D22" s="3" t="s">
        <v>98</v>
      </c>
    </row>
    <row r="23" spans="1:4" ht="45" customHeight="1" x14ac:dyDescent="0.25">
      <c r="A23" s="3" t="s">
        <v>244</v>
      </c>
      <c r="B23" s="3" t="s">
        <v>11449</v>
      </c>
      <c r="C23" s="3" t="s">
        <v>11430</v>
      </c>
      <c r="D23" s="3" t="s">
        <v>98</v>
      </c>
    </row>
    <row r="24" spans="1:4" ht="45" customHeight="1" x14ac:dyDescent="0.25">
      <c r="A24" s="3" t="s">
        <v>252</v>
      </c>
      <c r="B24" s="3" t="s">
        <v>11450</v>
      </c>
      <c r="C24" s="3" t="s">
        <v>11430</v>
      </c>
      <c r="D24" s="3" t="s">
        <v>98</v>
      </c>
    </row>
    <row r="25" spans="1:4" ht="45" customHeight="1" x14ac:dyDescent="0.25">
      <c r="A25" s="3" t="s">
        <v>257</v>
      </c>
      <c r="B25" s="3" t="s">
        <v>11451</v>
      </c>
      <c r="C25" s="3" t="s">
        <v>11430</v>
      </c>
      <c r="D25" s="3" t="s">
        <v>98</v>
      </c>
    </row>
    <row r="26" spans="1:4" ht="45" customHeight="1" x14ac:dyDescent="0.25">
      <c r="A26" s="3" t="s">
        <v>260</v>
      </c>
      <c r="B26" s="3" t="s">
        <v>11452</v>
      </c>
      <c r="C26" s="3" t="s">
        <v>11430</v>
      </c>
      <c r="D26" s="3" t="s">
        <v>98</v>
      </c>
    </row>
    <row r="27" spans="1:4" ht="45" customHeight="1" x14ac:dyDescent="0.25">
      <c r="A27" s="3" t="s">
        <v>268</v>
      </c>
      <c r="B27" s="3" t="s">
        <v>11453</v>
      </c>
      <c r="C27" s="3" t="s">
        <v>11430</v>
      </c>
      <c r="D27" s="3" t="s">
        <v>98</v>
      </c>
    </row>
    <row r="28" spans="1:4" ht="45" customHeight="1" x14ac:dyDescent="0.25">
      <c r="A28" s="3" t="s">
        <v>274</v>
      </c>
      <c r="B28" s="3" t="s">
        <v>11454</v>
      </c>
      <c r="C28" s="3" t="s">
        <v>11430</v>
      </c>
      <c r="D28" s="3" t="s">
        <v>98</v>
      </c>
    </row>
    <row r="29" spans="1:4" ht="45" customHeight="1" x14ac:dyDescent="0.25">
      <c r="A29" s="3" t="s">
        <v>283</v>
      </c>
      <c r="B29" s="3" t="s">
        <v>11455</v>
      </c>
      <c r="C29" s="3" t="s">
        <v>11430</v>
      </c>
      <c r="D29" s="3" t="s">
        <v>98</v>
      </c>
    </row>
    <row r="30" spans="1:4" ht="45" customHeight="1" x14ac:dyDescent="0.25">
      <c r="A30" s="3" t="s">
        <v>291</v>
      </c>
      <c r="B30" s="3" t="s">
        <v>11456</v>
      </c>
      <c r="C30" s="3" t="s">
        <v>11430</v>
      </c>
      <c r="D30" s="3" t="s">
        <v>98</v>
      </c>
    </row>
    <row r="31" spans="1:4" ht="45" customHeight="1" x14ac:dyDescent="0.25">
      <c r="A31" s="3" t="s">
        <v>300</v>
      </c>
      <c r="B31" s="3" t="s">
        <v>11457</v>
      </c>
      <c r="C31" s="3" t="s">
        <v>11430</v>
      </c>
      <c r="D31" s="3" t="s">
        <v>98</v>
      </c>
    </row>
    <row r="32" spans="1:4" ht="45" customHeight="1" x14ac:dyDescent="0.25">
      <c r="A32" s="3" t="s">
        <v>308</v>
      </c>
      <c r="B32" s="3" t="s">
        <v>11458</v>
      </c>
      <c r="C32" s="3" t="s">
        <v>11430</v>
      </c>
      <c r="D32" s="3" t="s">
        <v>98</v>
      </c>
    </row>
    <row r="33" spans="1:4" ht="45" customHeight="1" x14ac:dyDescent="0.25">
      <c r="A33" s="3" t="s">
        <v>316</v>
      </c>
      <c r="B33" s="3" t="s">
        <v>11459</v>
      </c>
      <c r="C33" s="3" t="s">
        <v>11430</v>
      </c>
      <c r="D33" s="3" t="s">
        <v>98</v>
      </c>
    </row>
    <row r="34" spans="1:4" ht="45" customHeight="1" x14ac:dyDescent="0.25">
      <c r="A34" s="3" t="s">
        <v>321</v>
      </c>
      <c r="B34" s="3" t="s">
        <v>11460</v>
      </c>
      <c r="C34" s="3" t="s">
        <v>11430</v>
      </c>
      <c r="D34" s="3" t="s">
        <v>98</v>
      </c>
    </row>
    <row r="35" spans="1:4" ht="45" customHeight="1" x14ac:dyDescent="0.25">
      <c r="A35" s="3" t="s">
        <v>328</v>
      </c>
      <c r="B35" s="3" t="s">
        <v>11461</v>
      </c>
      <c r="C35" s="3" t="s">
        <v>11430</v>
      </c>
      <c r="D35" s="3" t="s">
        <v>98</v>
      </c>
    </row>
    <row r="36" spans="1:4" ht="45" customHeight="1" x14ac:dyDescent="0.25">
      <c r="A36" s="3" t="s">
        <v>335</v>
      </c>
      <c r="B36" s="3" t="s">
        <v>11462</v>
      </c>
      <c r="C36" s="3" t="s">
        <v>11430</v>
      </c>
      <c r="D36" s="3" t="s">
        <v>98</v>
      </c>
    </row>
    <row r="37" spans="1:4" ht="45" customHeight="1" x14ac:dyDescent="0.25">
      <c r="A37" s="3" t="s">
        <v>338</v>
      </c>
      <c r="B37" s="3" t="s">
        <v>11463</v>
      </c>
      <c r="C37" s="3" t="s">
        <v>11430</v>
      </c>
      <c r="D37" s="3" t="s">
        <v>98</v>
      </c>
    </row>
    <row r="38" spans="1:4" ht="45" customHeight="1" x14ac:dyDescent="0.25">
      <c r="A38" s="3" t="s">
        <v>344</v>
      </c>
      <c r="B38" s="3" t="s">
        <v>11464</v>
      </c>
      <c r="C38" s="3" t="s">
        <v>11430</v>
      </c>
      <c r="D38" s="3" t="s">
        <v>98</v>
      </c>
    </row>
    <row r="39" spans="1:4" ht="45" customHeight="1" x14ac:dyDescent="0.25">
      <c r="A39" s="3" t="s">
        <v>348</v>
      </c>
      <c r="B39" s="3" t="s">
        <v>11465</v>
      </c>
      <c r="C39" s="3" t="s">
        <v>11430</v>
      </c>
      <c r="D39" s="3" t="s">
        <v>98</v>
      </c>
    </row>
    <row r="40" spans="1:4" ht="45" customHeight="1" x14ac:dyDescent="0.25">
      <c r="A40" s="3" t="s">
        <v>354</v>
      </c>
      <c r="B40" s="3" t="s">
        <v>11466</v>
      </c>
      <c r="C40" s="3" t="s">
        <v>11430</v>
      </c>
      <c r="D40" s="3" t="s">
        <v>98</v>
      </c>
    </row>
    <row r="41" spans="1:4" ht="45" customHeight="1" x14ac:dyDescent="0.25">
      <c r="A41" s="3" t="s">
        <v>359</v>
      </c>
      <c r="B41" s="3" t="s">
        <v>11467</v>
      </c>
      <c r="C41" s="3" t="s">
        <v>11430</v>
      </c>
      <c r="D41" s="3" t="s">
        <v>98</v>
      </c>
    </row>
    <row r="42" spans="1:4" ht="45" customHeight="1" x14ac:dyDescent="0.25">
      <c r="A42" s="3" t="s">
        <v>365</v>
      </c>
      <c r="B42" s="3" t="s">
        <v>11468</v>
      </c>
      <c r="C42" s="3" t="s">
        <v>11430</v>
      </c>
      <c r="D42" s="3" t="s">
        <v>98</v>
      </c>
    </row>
    <row r="43" spans="1:4" ht="45" customHeight="1" x14ac:dyDescent="0.25">
      <c r="A43" s="3" t="s">
        <v>369</v>
      </c>
      <c r="B43" s="3" t="s">
        <v>11469</v>
      </c>
      <c r="C43" s="3" t="s">
        <v>11430</v>
      </c>
      <c r="D43" s="3" t="s">
        <v>98</v>
      </c>
    </row>
    <row r="44" spans="1:4" ht="45" customHeight="1" x14ac:dyDescent="0.25">
      <c r="A44" s="3" t="s">
        <v>375</v>
      </c>
      <c r="B44" s="3" t="s">
        <v>11470</v>
      </c>
      <c r="C44" s="3" t="s">
        <v>11430</v>
      </c>
      <c r="D44" s="3" t="s">
        <v>98</v>
      </c>
    </row>
    <row r="45" spans="1:4" ht="45" customHeight="1" x14ac:dyDescent="0.25">
      <c r="A45" s="3" t="s">
        <v>380</v>
      </c>
      <c r="B45" s="3" t="s">
        <v>11471</v>
      </c>
      <c r="C45" s="3" t="s">
        <v>11430</v>
      </c>
      <c r="D45" s="3" t="s">
        <v>98</v>
      </c>
    </row>
    <row r="46" spans="1:4" ht="45" customHeight="1" x14ac:dyDescent="0.25">
      <c r="A46" s="3" t="s">
        <v>384</v>
      </c>
      <c r="B46" s="3" t="s">
        <v>11472</v>
      </c>
      <c r="C46" s="3" t="s">
        <v>11430</v>
      </c>
      <c r="D46" s="3" t="s">
        <v>98</v>
      </c>
    </row>
    <row r="47" spans="1:4" ht="45" customHeight="1" x14ac:dyDescent="0.25">
      <c r="A47" s="3" t="s">
        <v>391</v>
      </c>
      <c r="B47" s="3" t="s">
        <v>11473</v>
      </c>
      <c r="C47" s="3" t="s">
        <v>11430</v>
      </c>
      <c r="D47" s="3" t="s">
        <v>98</v>
      </c>
    </row>
    <row r="48" spans="1:4" ht="45" customHeight="1" x14ac:dyDescent="0.25">
      <c r="A48" s="3" t="s">
        <v>396</v>
      </c>
      <c r="B48" s="3" t="s">
        <v>11474</v>
      </c>
      <c r="C48" s="3" t="s">
        <v>11430</v>
      </c>
      <c r="D48" s="3" t="s">
        <v>98</v>
      </c>
    </row>
    <row r="49" spans="1:4" ht="45" customHeight="1" x14ac:dyDescent="0.25">
      <c r="A49" s="3" t="s">
        <v>403</v>
      </c>
      <c r="B49" s="3" t="s">
        <v>11475</v>
      </c>
      <c r="C49" s="3" t="s">
        <v>11430</v>
      </c>
      <c r="D49" s="3" t="s">
        <v>98</v>
      </c>
    </row>
    <row r="50" spans="1:4" ht="45" customHeight="1" x14ac:dyDescent="0.25">
      <c r="A50" s="3" t="s">
        <v>407</v>
      </c>
      <c r="B50" s="3" t="s">
        <v>11476</v>
      </c>
      <c r="C50" s="3" t="s">
        <v>11430</v>
      </c>
      <c r="D50" s="3" t="s">
        <v>98</v>
      </c>
    </row>
    <row r="51" spans="1:4" ht="45" customHeight="1" x14ac:dyDescent="0.25">
      <c r="A51" s="3" t="s">
        <v>413</v>
      </c>
      <c r="B51" s="3" t="s">
        <v>11477</v>
      </c>
      <c r="C51" s="3" t="s">
        <v>11430</v>
      </c>
      <c r="D51" s="3" t="s">
        <v>98</v>
      </c>
    </row>
    <row r="52" spans="1:4" ht="45" customHeight="1" x14ac:dyDescent="0.25">
      <c r="A52" s="3" t="s">
        <v>420</v>
      </c>
      <c r="B52" s="3" t="s">
        <v>11478</v>
      </c>
      <c r="C52" s="3" t="s">
        <v>11430</v>
      </c>
      <c r="D52" s="3" t="s">
        <v>98</v>
      </c>
    </row>
    <row r="53" spans="1:4" ht="45" customHeight="1" x14ac:dyDescent="0.25">
      <c r="A53" s="3" t="s">
        <v>425</v>
      </c>
      <c r="B53" s="3" t="s">
        <v>11479</v>
      </c>
      <c r="C53" s="3" t="s">
        <v>11430</v>
      </c>
      <c r="D53" s="3" t="s">
        <v>98</v>
      </c>
    </row>
    <row r="54" spans="1:4" ht="45" customHeight="1" x14ac:dyDescent="0.25">
      <c r="A54" s="3" t="s">
        <v>434</v>
      </c>
      <c r="B54" s="3" t="s">
        <v>11480</v>
      </c>
      <c r="C54" s="3" t="s">
        <v>11430</v>
      </c>
      <c r="D54" s="3" t="s">
        <v>98</v>
      </c>
    </row>
    <row r="55" spans="1:4" ht="45" customHeight="1" x14ac:dyDescent="0.25">
      <c r="A55" s="3" t="s">
        <v>440</v>
      </c>
      <c r="B55" s="3" t="s">
        <v>11481</v>
      </c>
      <c r="C55" s="3" t="s">
        <v>11430</v>
      </c>
      <c r="D55" s="3" t="s">
        <v>98</v>
      </c>
    </row>
    <row r="56" spans="1:4" ht="45" customHeight="1" x14ac:dyDescent="0.25">
      <c r="A56" s="3" t="s">
        <v>443</v>
      </c>
      <c r="B56" s="3" t="s">
        <v>11482</v>
      </c>
      <c r="C56" s="3" t="s">
        <v>11430</v>
      </c>
      <c r="D56" s="3" t="s">
        <v>98</v>
      </c>
    </row>
    <row r="57" spans="1:4" ht="45" customHeight="1" x14ac:dyDescent="0.25">
      <c r="A57" s="3" t="s">
        <v>446</v>
      </c>
      <c r="B57" s="3" t="s">
        <v>11483</v>
      </c>
      <c r="C57" s="3" t="s">
        <v>11430</v>
      </c>
      <c r="D57" s="3" t="s">
        <v>98</v>
      </c>
    </row>
    <row r="58" spans="1:4" ht="45" customHeight="1" x14ac:dyDescent="0.25">
      <c r="A58" s="3" t="s">
        <v>451</v>
      </c>
      <c r="B58" s="3" t="s">
        <v>11484</v>
      </c>
      <c r="C58" s="3" t="s">
        <v>11430</v>
      </c>
      <c r="D58" s="3" t="s">
        <v>98</v>
      </c>
    </row>
    <row r="59" spans="1:4" ht="45" customHeight="1" x14ac:dyDescent="0.25">
      <c r="A59" s="3" t="s">
        <v>457</v>
      </c>
      <c r="B59" s="3" t="s">
        <v>11485</v>
      </c>
      <c r="C59" s="3" t="s">
        <v>11430</v>
      </c>
      <c r="D59" s="3" t="s">
        <v>98</v>
      </c>
    </row>
    <row r="60" spans="1:4" ht="45" customHeight="1" x14ac:dyDescent="0.25">
      <c r="A60" s="3" t="s">
        <v>466</v>
      </c>
      <c r="B60" s="3" t="s">
        <v>11486</v>
      </c>
      <c r="C60" s="3" t="s">
        <v>11430</v>
      </c>
      <c r="D60" s="3" t="s">
        <v>98</v>
      </c>
    </row>
    <row r="61" spans="1:4" ht="45" customHeight="1" x14ac:dyDescent="0.25">
      <c r="A61" s="3" t="s">
        <v>471</v>
      </c>
      <c r="B61" s="3" t="s">
        <v>11487</v>
      </c>
      <c r="C61" s="3" t="s">
        <v>11430</v>
      </c>
      <c r="D61" s="3" t="s">
        <v>98</v>
      </c>
    </row>
    <row r="62" spans="1:4" ht="45" customHeight="1" x14ac:dyDescent="0.25">
      <c r="A62" s="3" t="s">
        <v>479</v>
      </c>
      <c r="B62" s="3" t="s">
        <v>11488</v>
      </c>
      <c r="C62" s="3" t="s">
        <v>11430</v>
      </c>
      <c r="D62" s="3" t="s">
        <v>98</v>
      </c>
    </row>
    <row r="63" spans="1:4" ht="45" customHeight="1" x14ac:dyDescent="0.25">
      <c r="A63" s="3" t="s">
        <v>483</v>
      </c>
      <c r="B63" s="3" t="s">
        <v>11489</v>
      </c>
      <c r="C63" s="3" t="s">
        <v>11430</v>
      </c>
      <c r="D63" s="3" t="s">
        <v>98</v>
      </c>
    </row>
    <row r="64" spans="1:4" ht="45" customHeight="1" x14ac:dyDescent="0.25">
      <c r="A64" s="3" t="s">
        <v>491</v>
      </c>
      <c r="B64" s="3" t="s">
        <v>11490</v>
      </c>
      <c r="C64" s="3" t="s">
        <v>11430</v>
      </c>
      <c r="D64" s="3" t="s">
        <v>98</v>
      </c>
    </row>
    <row r="65" spans="1:4" ht="45" customHeight="1" x14ac:dyDescent="0.25">
      <c r="A65" s="3" t="s">
        <v>497</v>
      </c>
      <c r="B65" s="3" t="s">
        <v>11491</v>
      </c>
      <c r="C65" s="3" t="s">
        <v>11430</v>
      </c>
      <c r="D65" s="3" t="s">
        <v>98</v>
      </c>
    </row>
    <row r="66" spans="1:4" ht="45" customHeight="1" x14ac:dyDescent="0.25">
      <c r="A66" s="3" t="s">
        <v>500</v>
      </c>
      <c r="B66" s="3" t="s">
        <v>11492</v>
      </c>
      <c r="C66" s="3" t="s">
        <v>11430</v>
      </c>
      <c r="D66" s="3" t="s">
        <v>98</v>
      </c>
    </row>
    <row r="67" spans="1:4" ht="45" customHeight="1" x14ac:dyDescent="0.25">
      <c r="A67" s="3" t="s">
        <v>506</v>
      </c>
      <c r="B67" s="3" t="s">
        <v>11493</v>
      </c>
      <c r="C67" s="3" t="s">
        <v>11430</v>
      </c>
      <c r="D67" s="3" t="s">
        <v>98</v>
      </c>
    </row>
    <row r="68" spans="1:4" ht="45" customHeight="1" x14ac:dyDescent="0.25">
      <c r="A68" s="3" t="s">
        <v>514</v>
      </c>
      <c r="B68" s="3" t="s">
        <v>11494</v>
      </c>
      <c r="C68" s="3" t="s">
        <v>11430</v>
      </c>
      <c r="D68" s="3" t="s">
        <v>98</v>
      </c>
    </row>
    <row r="69" spans="1:4" ht="45" customHeight="1" x14ac:dyDescent="0.25">
      <c r="A69" s="3" t="s">
        <v>519</v>
      </c>
      <c r="B69" s="3" t="s">
        <v>11495</v>
      </c>
      <c r="C69" s="3" t="s">
        <v>11430</v>
      </c>
      <c r="D69" s="3" t="s">
        <v>98</v>
      </c>
    </row>
    <row r="70" spans="1:4" ht="45" customHeight="1" x14ac:dyDescent="0.25">
      <c r="A70" s="3" t="s">
        <v>526</v>
      </c>
      <c r="B70" s="3" t="s">
        <v>11496</v>
      </c>
      <c r="C70" s="3" t="s">
        <v>11430</v>
      </c>
      <c r="D70" s="3" t="s">
        <v>98</v>
      </c>
    </row>
    <row r="71" spans="1:4" ht="45" customHeight="1" x14ac:dyDescent="0.25">
      <c r="A71" s="3" t="s">
        <v>530</v>
      </c>
      <c r="B71" s="3" t="s">
        <v>11497</v>
      </c>
      <c r="C71" s="3" t="s">
        <v>11430</v>
      </c>
      <c r="D71" s="3" t="s">
        <v>98</v>
      </c>
    </row>
    <row r="72" spans="1:4" ht="45" customHeight="1" x14ac:dyDescent="0.25">
      <c r="A72" s="3" t="s">
        <v>535</v>
      </c>
      <c r="B72" s="3" t="s">
        <v>11498</v>
      </c>
      <c r="C72" s="3" t="s">
        <v>11430</v>
      </c>
      <c r="D72" s="3" t="s">
        <v>98</v>
      </c>
    </row>
    <row r="73" spans="1:4" ht="45" customHeight="1" x14ac:dyDescent="0.25">
      <c r="A73" s="3" t="s">
        <v>540</v>
      </c>
      <c r="B73" s="3" t="s">
        <v>11499</v>
      </c>
      <c r="C73" s="3" t="s">
        <v>11430</v>
      </c>
      <c r="D73" s="3" t="s">
        <v>98</v>
      </c>
    </row>
    <row r="74" spans="1:4" ht="45" customHeight="1" x14ac:dyDescent="0.25">
      <c r="A74" s="3" t="s">
        <v>545</v>
      </c>
      <c r="B74" s="3" t="s">
        <v>11500</v>
      </c>
      <c r="C74" s="3" t="s">
        <v>11430</v>
      </c>
      <c r="D74" s="3" t="s">
        <v>98</v>
      </c>
    </row>
    <row r="75" spans="1:4" ht="45" customHeight="1" x14ac:dyDescent="0.25">
      <c r="A75" s="3" t="s">
        <v>551</v>
      </c>
      <c r="B75" s="3" t="s">
        <v>11501</v>
      </c>
      <c r="C75" s="3" t="s">
        <v>11430</v>
      </c>
      <c r="D75" s="3" t="s">
        <v>98</v>
      </c>
    </row>
    <row r="76" spans="1:4" ht="45" customHeight="1" x14ac:dyDescent="0.25">
      <c r="A76" s="3" t="s">
        <v>557</v>
      </c>
      <c r="B76" s="3" t="s">
        <v>11502</v>
      </c>
      <c r="C76" s="3" t="s">
        <v>11430</v>
      </c>
      <c r="D76" s="3" t="s">
        <v>98</v>
      </c>
    </row>
    <row r="77" spans="1:4" ht="45" customHeight="1" x14ac:dyDescent="0.25">
      <c r="A77" s="3" t="s">
        <v>563</v>
      </c>
      <c r="B77" s="3" t="s">
        <v>11503</v>
      </c>
      <c r="C77" s="3" t="s">
        <v>11430</v>
      </c>
      <c r="D77" s="3" t="s">
        <v>98</v>
      </c>
    </row>
    <row r="78" spans="1:4" ht="45" customHeight="1" x14ac:dyDescent="0.25">
      <c r="A78" s="3" t="s">
        <v>568</v>
      </c>
      <c r="B78" s="3" t="s">
        <v>11504</v>
      </c>
      <c r="C78" s="3" t="s">
        <v>11430</v>
      </c>
      <c r="D78" s="3" t="s">
        <v>98</v>
      </c>
    </row>
    <row r="79" spans="1:4" ht="45" customHeight="1" x14ac:dyDescent="0.25">
      <c r="A79" s="3" t="s">
        <v>572</v>
      </c>
      <c r="B79" s="3" t="s">
        <v>11505</v>
      </c>
      <c r="C79" s="3" t="s">
        <v>11430</v>
      </c>
      <c r="D79" s="3" t="s">
        <v>98</v>
      </c>
    </row>
    <row r="80" spans="1:4" ht="45" customHeight="1" x14ac:dyDescent="0.25">
      <c r="A80" s="3" t="s">
        <v>577</v>
      </c>
      <c r="B80" s="3" t="s">
        <v>11506</v>
      </c>
      <c r="C80" s="3" t="s">
        <v>11430</v>
      </c>
      <c r="D80" s="3" t="s">
        <v>98</v>
      </c>
    </row>
    <row r="81" spans="1:4" ht="45" customHeight="1" x14ac:dyDescent="0.25">
      <c r="A81" s="3" t="s">
        <v>582</v>
      </c>
      <c r="B81" s="3" t="s">
        <v>11507</v>
      </c>
      <c r="C81" s="3" t="s">
        <v>11430</v>
      </c>
      <c r="D81" s="3" t="s">
        <v>98</v>
      </c>
    </row>
    <row r="82" spans="1:4" ht="45" customHeight="1" x14ac:dyDescent="0.25">
      <c r="A82" s="3" t="s">
        <v>588</v>
      </c>
      <c r="B82" s="3" t="s">
        <v>11508</v>
      </c>
      <c r="C82" s="3" t="s">
        <v>11430</v>
      </c>
      <c r="D82" s="3" t="s">
        <v>98</v>
      </c>
    </row>
    <row r="83" spans="1:4" ht="45" customHeight="1" x14ac:dyDescent="0.25">
      <c r="A83" s="3" t="s">
        <v>591</v>
      </c>
      <c r="B83" s="3" t="s">
        <v>11509</v>
      </c>
      <c r="C83" s="3" t="s">
        <v>11430</v>
      </c>
      <c r="D83" s="3" t="s">
        <v>98</v>
      </c>
    </row>
    <row r="84" spans="1:4" ht="45" customHeight="1" x14ac:dyDescent="0.25">
      <c r="A84" s="3" t="s">
        <v>597</v>
      </c>
      <c r="B84" s="3" t="s">
        <v>11510</v>
      </c>
      <c r="C84" s="3" t="s">
        <v>11430</v>
      </c>
      <c r="D84" s="3" t="s">
        <v>98</v>
      </c>
    </row>
    <row r="85" spans="1:4" ht="45" customHeight="1" x14ac:dyDescent="0.25">
      <c r="A85" s="3" t="s">
        <v>604</v>
      </c>
      <c r="B85" s="3" t="s">
        <v>11511</v>
      </c>
      <c r="C85" s="3" t="s">
        <v>11430</v>
      </c>
      <c r="D85" s="3" t="s">
        <v>98</v>
      </c>
    </row>
    <row r="86" spans="1:4" ht="45" customHeight="1" x14ac:dyDescent="0.25">
      <c r="A86" s="3" t="s">
        <v>611</v>
      </c>
      <c r="B86" s="3" t="s">
        <v>11512</v>
      </c>
      <c r="C86" s="3" t="s">
        <v>11430</v>
      </c>
      <c r="D86" s="3" t="s">
        <v>98</v>
      </c>
    </row>
    <row r="87" spans="1:4" ht="45" customHeight="1" x14ac:dyDescent="0.25">
      <c r="A87" s="3" t="s">
        <v>616</v>
      </c>
      <c r="B87" s="3" t="s">
        <v>11513</v>
      </c>
      <c r="C87" s="3" t="s">
        <v>11430</v>
      </c>
      <c r="D87" s="3" t="s">
        <v>98</v>
      </c>
    </row>
    <row r="88" spans="1:4" ht="45" customHeight="1" x14ac:dyDescent="0.25">
      <c r="A88" s="3" t="s">
        <v>625</v>
      </c>
      <c r="B88" s="3" t="s">
        <v>11514</v>
      </c>
      <c r="C88" s="3" t="s">
        <v>11430</v>
      </c>
      <c r="D88" s="3" t="s">
        <v>98</v>
      </c>
    </row>
    <row r="89" spans="1:4" ht="45" customHeight="1" x14ac:dyDescent="0.25">
      <c r="A89" s="3" t="s">
        <v>632</v>
      </c>
      <c r="B89" s="3" t="s">
        <v>11515</v>
      </c>
      <c r="C89" s="3" t="s">
        <v>11430</v>
      </c>
      <c r="D89" s="3" t="s">
        <v>98</v>
      </c>
    </row>
    <row r="90" spans="1:4" ht="45" customHeight="1" x14ac:dyDescent="0.25">
      <c r="A90" s="3" t="s">
        <v>636</v>
      </c>
      <c r="B90" s="3" t="s">
        <v>11516</v>
      </c>
      <c r="C90" s="3" t="s">
        <v>11430</v>
      </c>
      <c r="D90" s="3" t="s">
        <v>98</v>
      </c>
    </row>
    <row r="91" spans="1:4" ht="45" customHeight="1" x14ac:dyDescent="0.25">
      <c r="A91" s="3" t="s">
        <v>642</v>
      </c>
      <c r="B91" s="3" t="s">
        <v>11517</v>
      </c>
      <c r="C91" s="3" t="s">
        <v>11430</v>
      </c>
      <c r="D91" s="3" t="s">
        <v>98</v>
      </c>
    </row>
    <row r="92" spans="1:4" ht="45" customHeight="1" x14ac:dyDescent="0.25">
      <c r="A92" s="3" t="s">
        <v>647</v>
      </c>
      <c r="B92" s="3" t="s">
        <v>11518</v>
      </c>
      <c r="C92" s="3" t="s">
        <v>11430</v>
      </c>
      <c r="D92" s="3" t="s">
        <v>98</v>
      </c>
    </row>
    <row r="93" spans="1:4" ht="45" customHeight="1" x14ac:dyDescent="0.25">
      <c r="A93" s="3" t="s">
        <v>654</v>
      </c>
      <c r="B93" s="3" t="s">
        <v>11519</v>
      </c>
      <c r="C93" s="3" t="s">
        <v>11430</v>
      </c>
      <c r="D93" s="3" t="s">
        <v>98</v>
      </c>
    </row>
    <row r="94" spans="1:4" ht="45" customHeight="1" x14ac:dyDescent="0.25">
      <c r="A94" s="3" t="s">
        <v>659</v>
      </c>
      <c r="B94" s="3" t="s">
        <v>11520</v>
      </c>
      <c r="C94" s="3" t="s">
        <v>11430</v>
      </c>
      <c r="D94" s="3" t="s">
        <v>98</v>
      </c>
    </row>
    <row r="95" spans="1:4" ht="45" customHeight="1" x14ac:dyDescent="0.25">
      <c r="A95" s="3" t="s">
        <v>664</v>
      </c>
      <c r="B95" s="3" t="s">
        <v>11521</v>
      </c>
      <c r="C95" s="3" t="s">
        <v>11430</v>
      </c>
      <c r="D95" s="3" t="s">
        <v>98</v>
      </c>
    </row>
    <row r="96" spans="1:4" ht="45" customHeight="1" x14ac:dyDescent="0.25">
      <c r="A96" s="3" t="s">
        <v>668</v>
      </c>
      <c r="B96" s="3" t="s">
        <v>11522</v>
      </c>
      <c r="C96" s="3" t="s">
        <v>11430</v>
      </c>
      <c r="D96" s="3" t="s">
        <v>98</v>
      </c>
    </row>
    <row r="97" spans="1:4" ht="45" customHeight="1" x14ac:dyDescent="0.25">
      <c r="A97" s="3" t="s">
        <v>676</v>
      </c>
      <c r="B97" s="3" t="s">
        <v>11523</v>
      </c>
      <c r="C97" s="3" t="s">
        <v>11430</v>
      </c>
      <c r="D97" s="3" t="s">
        <v>98</v>
      </c>
    </row>
    <row r="98" spans="1:4" ht="45" customHeight="1" x14ac:dyDescent="0.25">
      <c r="A98" s="3" t="s">
        <v>679</v>
      </c>
      <c r="B98" s="3" t="s">
        <v>11524</v>
      </c>
      <c r="C98" s="3" t="s">
        <v>11430</v>
      </c>
      <c r="D98" s="3" t="s">
        <v>98</v>
      </c>
    </row>
    <row r="99" spans="1:4" ht="45" customHeight="1" x14ac:dyDescent="0.25">
      <c r="A99" s="3" t="s">
        <v>686</v>
      </c>
      <c r="B99" s="3" t="s">
        <v>11525</v>
      </c>
      <c r="C99" s="3" t="s">
        <v>11430</v>
      </c>
      <c r="D99" s="3" t="s">
        <v>98</v>
      </c>
    </row>
    <row r="100" spans="1:4" ht="45" customHeight="1" x14ac:dyDescent="0.25">
      <c r="A100" s="3" t="s">
        <v>694</v>
      </c>
      <c r="B100" s="3" t="s">
        <v>11526</v>
      </c>
      <c r="C100" s="3" t="s">
        <v>11430</v>
      </c>
      <c r="D100" s="3" t="s">
        <v>98</v>
      </c>
    </row>
    <row r="101" spans="1:4" ht="45" customHeight="1" x14ac:dyDescent="0.25">
      <c r="A101" s="3" t="s">
        <v>703</v>
      </c>
      <c r="B101" s="3" t="s">
        <v>11527</v>
      </c>
      <c r="C101" s="3" t="s">
        <v>11430</v>
      </c>
      <c r="D101" s="3" t="s">
        <v>98</v>
      </c>
    </row>
    <row r="102" spans="1:4" ht="45" customHeight="1" x14ac:dyDescent="0.25">
      <c r="A102" s="3" t="s">
        <v>712</v>
      </c>
      <c r="B102" s="3" t="s">
        <v>11528</v>
      </c>
      <c r="C102" s="3" t="s">
        <v>11430</v>
      </c>
      <c r="D102" s="3" t="s">
        <v>98</v>
      </c>
    </row>
    <row r="103" spans="1:4" ht="45" customHeight="1" x14ac:dyDescent="0.25">
      <c r="A103" s="3" t="s">
        <v>719</v>
      </c>
      <c r="B103" s="3" t="s">
        <v>11529</v>
      </c>
      <c r="C103" s="3" t="s">
        <v>11430</v>
      </c>
      <c r="D103" s="3" t="s">
        <v>98</v>
      </c>
    </row>
    <row r="104" spans="1:4" ht="45" customHeight="1" x14ac:dyDescent="0.25">
      <c r="A104" s="3" t="s">
        <v>727</v>
      </c>
      <c r="B104" s="3" t="s">
        <v>11530</v>
      </c>
      <c r="C104" s="3" t="s">
        <v>11430</v>
      </c>
      <c r="D104" s="3" t="s">
        <v>98</v>
      </c>
    </row>
    <row r="105" spans="1:4" ht="45" customHeight="1" x14ac:dyDescent="0.25">
      <c r="A105" s="3" t="s">
        <v>733</v>
      </c>
      <c r="B105" s="3" t="s">
        <v>11531</v>
      </c>
      <c r="C105" s="3" t="s">
        <v>11430</v>
      </c>
      <c r="D105" s="3" t="s">
        <v>98</v>
      </c>
    </row>
    <row r="106" spans="1:4" ht="45" customHeight="1" x14ac:dyDescent="0.25">
      <c r="A106" s="3" t="s">
        <v>741</v>
      </c>
      <c r="B106" s="3" t="s">
        <v>11532</v>
      </c>
      <c r="C106" s="3" t="s">
        <v>11430</v>
      </c>
      <c r="D106" s="3" t="s">
        <v>98</v>
      </c>
    </row>
    <row r="107" spans="1:4" ht="45" customHeight="1" x14ac:dyDescent="0.25">
      <c r="A107" s="3" t="s">
        <v>747</v>
      </c>
      <c r="B107" s="3" t="s">
        <v>11533</v>
      </c>
      <c r="C107" s="3" t="s">
        <v>11430</v>
      </c>
      <c r="D107" s="3" t="s">
        <v>98</v>
      </c>
    </row>
    <row r="108" spans="1:4" ht="45" customHeight="1" x14ac:dyDescent="0.25">
      <c r="A108" s="3" t="s">
        <v>754</v>
      </c>
      <c r="B108" s="3" t="s">
        <v>11534</v>
      </c>
      <c r="C108" s="3" t="s">
        <v>11430</v>
      </c>
      <c r="D108" s="3" t="s">
        <v>98</v>
      </c>
    </row>
    <row r="109" spans="1:4" ht="45" customHeight="1" x14ac:dyDescent="0.25">
      <c r="A109" s="3" t="s">
        <v>761</v>
      </c>
      <c r="B109" s="3" t="s">
        <v>11535</v>
      </c>
      <c r="C109" s="3" t="s">
        <v>11430</v>
      </c>
      <c r="D109" s="3" t="s">
        <v>98</v>
      </c>
    </row>
    <row r="110" spans="1:4" ht="45" customHeight="1" x14ac:dyDescent="0.25">
      <c r="A110" s="3" t="s">
        <v>764</v>
      </c>
      <c r="B110" s="3" t="s">
        <v>11536</v>
      </c>
      <c r="C110" s="3" t="s">
        <v>11430</v>
      </c>
      <c r="D110" s="3" t="s">
        <v>98</v>
      </c>
    </row>
    <row r="111" spans="1:4" ht="45" customHeight="1" x14ac:dyDescent="0.25">
      <c r="A111" s="3" t="s">
        <v>769</v>
      </c>
      <c r="B111" s="3" t="s">
        <v>11537</v>
      </c>
      <c r="C111" s="3" t="s">
        <v>11430</v>
      </c>
      <c r="D111" s="3" t="s">
        <v>98</v>
      </c>
    </row>
    <row r="112" spans="1:4" ht="45" customHeight="1" x14ac:dyDescent="0.25">
      <c r="A112" s="3" t="s">
        <v>775</v>
      </c>
      <c r="B112" s="3" t="s">
        <v>11538</v>
      </c>
      <c r="C112" s="3" t="s">
        <v>11430</v>
      </c>
      <c r="D112" s="3" t="s">
        <v>98</v>
      </c>
    </row>
    <row r="113" spans="1:4" ht="45" customHeight="1" x14ac:dyDescent="0.25">
      <c r="A113" s="3" t="s">
        <v>780</v>
      </c>
      <c r="B113" s="3" t="s">
        <v>11539</v>
      </c>
      <c r="C113" s="3" t="s">
        <v>11430</v>
      </c>
      <c r="D113" s="3" t="s">
        <v>98</v>
      </c>
    </row>
    <row r="114" spans="1:4" ht="45" customHeight="1" x14ac:dyDescent="0.25">
      <c r="A114" s="3" t="s">
        <v>786</v>
      </c>
      <c r="B114" s="3" t="s">
        <v>11540</v>
      </c>
      <c r="C114" s="3" t="s">
        <v>11430</v>
      </c>
      <c r="D114" s="3" t="s">
        <v>98</v>
      </c>
    </row>
    <row r="115" spans="1:4" ht="45" customHeight="1" x14ac:dyDescent="0.25">
      <c r="A115" s="3" t="s">
        <v>790</v>
      </c>
      <c r="B115" s="3" t="s">
        <v>11541</v>
      </c>
      <c r="C115" s="3" t="s">
        <v>11430</v>
      </c>
      <c r="D115" s="3" t="s">
        <v>98</v>
      </c>
    </row>
    <row r="116" spans="1:4" ht="45" customHeight="1" x14ac:dyDescent="0.25">
      <c r="A116" s="3" t="s">
        <v>797</v>
      </c>
      <c r="B116" s="3" t="s">
        <v>11542</v>
      </c>
      <c r="C116" s="3" t="s">
        <v>11430</v>
      </c>
      <c r="D116" s="3" t="s">
        <v>98</v>
      </c>
    </row>
    <row r="117" spans="1:4" ht="45" customHeight="1" x14ac:dyDescent="0.25">
      <c r="A117" s="3" t="s">
        <v>804</v>
      </c>
      <c r="B117" s="3" t="s">
        <v>11543</v>
      </c>
      <c r="C117" s="3" t="s">
        <v>11430</v>
      </c>
      <c r="D117" s="3" t="s">
        <v>98</v>
      </c>
    </row>
    <row r="118" spans="1:4" ht="45" customHeight="1" x14ac:dyDescent="0.25">
      <c r="A118" s="3" t="s">
        <v>809</v>
      </c>
      <c r="B118" s="3" t="s">
        <v>11544</v>
      </c>
      <c r="C118" s="3" t="s">
        <v>11430</v>
      </c>
      <c r="D118" s="3" t="s">
        <v>98</v>
      </c>
    </row>
    <row r="119" spans="1:4" ht="45" customHeight="1" x14ac:dyDescent="0.25">
      <c r="A119" s="3" t="s">
        <v>813</v>
      </c>
      <c r="B119" s="3" t="s">
        <v>11545</v>
      </c>
      <c r="C119" s="3" t="s">
        <v>11430</v>
      </c>
      <c r="D119" s="3" t="s">
        <v>98</v>
      </c>
    </row>
    <row r="120" spans="1:4" ht="45" customHeight="1" x14ac:dyDescent="0.25">
      <c r="A120" s="3" t="s">
        <v>819</v>
      </c>
      <c r="B120" s="3" t="s">
        <v>11546</v>
      </c>
      <c r="C120" s="3" t="s">
        <v>11430</v>
      </c>
      <c r="D120" s="3" t="s">
        <v>98</v>
      </c>
    </row>
    <row r="121" spans="1:4" ht="45" customHeight="1" x14ac:dyDescent="0.25">
      <c r="A121" s="3" t="s">
        <v>826</v>
      </c>
      <c r="B121" s="3" t="s">
        <v>11547</v>
      </c>
      <c r="C121" s="3" t="s">
        <v>11430</v>
      </c>
      <c r="D121" s="3" t="s">
        <v>98</v>
      </c>
    </row>
    <row r="122" spans="1:4" ht="45" customHeight="1" x14ac:dyDescent="0.25">
      <c r="A122" s="3" t="s">
        <v>831</v>
      </c>
      <c r="B122" s="3" t="s">
        <v>11548</v>
      </c>
      <c r="C122" s="3" t="s">
        <v>11430</v>
      </c>
      <c r="D122" s="3" t="s">
        <v>98</v>
      </c>
    </row>
    <row r="123" spans="1:4" ht="45" customHeight="1" x14ac:dyDescent="0.25">
      <c r="A123" s="3" t="s">
        <v>837</v>
      </c>
      <c r="B123" s="3" t="s">
        <v>11549</v>
      </c>
      <c r="C123" s="3" t="s">
        <v>11430</v>
      </c>
      <c r="D123" s="3" t="s">
        <v>98</v>
      </c>
    </row>
    <row r="124" spans="1:4" ht="45" customHeight="1" x14ac:dyDescent="0.25">
      <c r="A124" s="3" t="s">
        <v>840</v>
      </c>
      <c r="B124" s="3" t="s">
        <v>11550</v>
      </c>
      <c r="C124" s="3" t="s">
        <v>11430</v>
      </c>
      <c r="D124" s="3" t="s">
        <v>98</v>
      </c>
    </row>
    <row r="125" spans="1:4" ht="45" customHeight="1" x14ac:dyDescent="0.25">
      <c r="A125" s="3" t="s">
        <v>844</v>
      </c>
      <c r="B125" s="3" t="s">
        <v>11551</v>
      </c>
      <c r="C125" s="3" t="s">
        <v>11430</v>
      </c>
      <c r="D125" s="3" t="s">
        <v>98</v>
      </c>
    </row>
    <row r="126" spans="1:4" ht="45" customHeight="1" x14ac:dyDescent="0.25">
      <c r="A126" s="3" t="s">
        <v>851</v>
      </c>
      <c r="B126" s="3" t="s">
        <v>11552</v>
      </c>
      <c r="C126" s="3" t="s">
        <v>11430</v>
      </c>
      <c r="D126" s="3" t="s">
        <v>98</v>
      </c>
    </row>
    <row r="127" spans="1:4" ht="45" customHeight="1" x14ac:dyDescent="0.25">
      <c r="A127" s="3" t="s">
        <v>853</v>
      </c>
      <c r="B127" s="3" t="s">
        <v>11553</v>
      </c>
      <c r="C127" s="3" t="s">
        <v>11430</v>
      </c>
      <c r="D127" s="3" t="s">
        <v>98</v>
      </c>
    </row>
    <row r="128" spans="1:4" ht="45" customHeight="1" x14ac:dyDescent="0.25">
      <c r="A128" s="3" t="s">
        <v>862</v>
      </c>
      <c r="B128" s="3" t="s">
        <v>11554</v>
      </c>
      <c r="C128" s="3" t="s">
        <v>11430</v>
      </c>
      <c r="D128" s="3" t="s">
        <v>98</v>
      </c>
    </row>
    <row r="129" spans="1:4" ht="45" customHeight="1" x14ac:dyDescent="0.25">
      <c r="A129" s="3" t="s">
        <v>866</v>
      </c>
      <c r="B129" s="3" t="s">
        <v>11555</v>
      </c>
      <c r="C129" s="3" t="s">
        <v>11430</v>
      </c>
      <c r="D129" s="3" t="s">
        <v>98</v>
      </c>
    </row>
    <row r="130" spans="1:4" ht="45" customHeight="1" x14ac:dyDescent="0.25">
      <c r="A130" s="3" t="s">
        <v>868</v>
      </c>
      <c r="B130" s="3" t="s">
        <v>11556</v>
      </c>
      <c r="C130" s="3" t="s">
        <v>11430</v>
      </c>
      <c r="D130" s="3" t="s">
        <v>98</v>
      </c>
    </row>
    <row r="131" spans="1:4" ht="45" customHeight="1" x14ac:dyDescent="0.25">
      <c r="A131" s="3" t="s">
        <v>873</v>
      </c>
      <c r="B131" s="3" t="s">
        <v>11557</v>
      </c>
      <c r="C131" s="3" t="s">
        <v>11430</v>
      </c>
      <c r="D131" s="3" t="s">
        <v>98</v>
      </c>
    </row>
    <row r="132" spans="1:4" ht="45" customHeight="1" x14ac:dyDescent="0.25">
      <c r="A132" s="3" t="s">
        <v>880</v>
      </c>
      <c r="B132" s="3" t="s">
        <v>11558</v>
      </c>
      <c r="C132" s="3" t="s">
        <v>11430</v>
      </c>
      <c r="D132" s="3" t="s">
        <v>98</v>
      </c>
    </row>
    <row r="133" spans="1:4" ht="45" customHeight="1" x14ac:dyDescent="0.25">
      <c r="A133" s="3" t="s">
        <v>884</v>
      </c>
      <c r="B133" s="3" t="s">
        <v>11559</v>
      </c>
      <c r="C133" s="3" t="s">
        <v>11430</v>
      </c>
      <c r="D133" s="3" t="s">
        <v>98</v>
      </c>
    </row>
    <row r="134" spans="1:4" ht="45" customHeight="1" x14ac:dyDescent="0.25">
      <c r="A134" s="3" t="s">
        <v>887</v>
      </c>
      <c r="B134" s="3" t="s">
        <v>11560</v>
      </c>
      <c r="C134" s="3" t="s">
        <v>11430</v>
      </c>
      <c r="D134" s="3" t="s">
        <v>98</v>
      </c>
    </row>
    <row r="135" spans="1:4" ht="45" customHeight="1" x14ac:dyDescent="0.25">
      <c r="A135" s="3" t="s">
        <v>890</v>
      </c>
      <c r="B135" s="3" t="s">
        <v>11561</v>
      </c>
      <c r="C135" s="3" t="s">
        <v>11430</v>
      </c>
      <c r="D135" s="3" t="s">
        <v>98</v>
      </c>
    </row>
    <row r="136" spans="1:4" ht="45" customHeight="1" x14ac:dyDescent="0.25">
      <c r="A136" s="3" t="s">
        <v>894</v>
      </c>
      <c r="B136" s="3" t="s">
        <v>11562</v>
      </c>
      <c r="C136" s="3" t="s">
        <v>11430</v>
      </c>
      <c r="D136" s="3" t="s">
        <v>98</v>
      </c>
    </row>
    <row r="137" spans="1:4" ht="45" customHeight="1" x14ac:dyDescent="0.25">
      <c r="A137" s="3" t="s">
        <v>902</v>
      </c>
      <c r="B137" s="3" t="s">
        <v>11563</v>
      </c>
      <c r="C137" s="3" t="s">
        <v>11430</v>
      </c>
      <c r="D137" s="3" t="s">
        <v>98</v>
      </c>
    </row>
    <row r="138" spans="1:4" ht="45" customHeight="1" x14ac:dyDescent="0.25">
      <c r="A138" s="3" t="s">
        <v>905</v>
      </c>
      <c r="B138" s="3" t="s">
        <v>11564</v>
      </c>
      <c r="C138" s="3" t="s">
        <v>11430</v>
      </c>
      <c r="D138" s="3" t="s">
        <v>98</v>
      </c>
    </row>
    <row r="139" spans="1:4" ht="45" customHeight="1" x14ac:dyDescent="0.25">
      <c r="A139" s="3" t="s">
        <v>909</v>
      </c>
      <c r="B139" s="3" t="s">
        <v>11565</v>
      </c>
      <c r="C139" s="3" t="s">
        <v>11430</v>
      </c>
      <c r="D139" s="3" t="s">
        <v>98</v>
      </c>
    </row>
    <row r="140" spans="1:4" ht="45" customHeight="1" x14ac:dyDescent="0.25">
      <c r="A140" s="3" t="s">
        <v>911</v>
      </c>
      <c r="B140" s="3" t="s">
        <v>11566</v>
      </c>
      <c r="C140" s="3" t="s">
        <v>11430</v>
      </c>
      <c r="D140" s="3" t="s">
        <v>98</v>
      </c>
    </row>
    <row r="141" spans="1:4" ht="45" customHeight="1" x14ac:dyDescent="0.25">
      <c r="A141" s="3" t="s">
        <v>917</v>
      </c>
      <c r="B141" s="3" t="s">
        <v>11567</v>
      </c>
      <c r="C141" s="3" t="s">
        <v>11430</v>
      </c>
      <c r="D141" s="3" t="s">
        <v>98</v>
      </c>
    </row>
    <row r="142" spans="1:4" ht="45" customHeight="1" x14ac:dyDescent="0.25">
      <c r="A142" s="3" t="s">
        <v>923</v>
      </c>
      <c r="B142" s="3" t="s">
        <v>11568</v>
      </c>
      <c r="C142" s="3" t="s">
        <v>11430</v>
      </c>
      <c r="D142" s="3" t="s">
        <v>98</v>
      </c>
    </row>
    <row r="143" spans="1:4" ht="45" customHeight="1" x14ac:dyDescent="0.25">
      <c r="A143" s="3" t="s">
        <v>930</v>
      </c>
      <c r="B143" s="3" t="s">
        <v>11569</v>
      </c>
      <c r="C143" s="3" t="s">
        <v>11430</v>
      </c>
      <c r="D143" s="3" t="s">
        <v>98</v>
      </c>
    </row>
    <row r="144" spans="1:4" ht="45" customHeight="1" x14ac:dyDescent="0.25">
      <c r="A144" s="3" t="s">
        <v>934</v>
      </c>
      <c r="B144" s="3" t="s">
        <v>11570</v>
      </c>
      <c r="C144" s="3" t="s">
        <v>11430</v>
      </c>
      <c r="D144" s="3" t="s">
        <v>98</v>
      </c>
    </row>
    <row r="145" spans="1:4" ht="45" customHeight="1" x14ac:dyDescent="0.25">
      <c r="A145" s="3" t="s">
        <v>938</v>
      </c>
      <c r="B145" s="3" t="s">
        <v>11571</v>
      </c>
      <c r="C145" s="3" t="s">
        <v>11430</v>
      </c>
      <c r="D145" s="3" t="s">
        <v>98</v>
      </c>
    </row>
    <row r="146" spans="1:4" ht="45" customHeight="1" x14ac:dyDescent="0.25">
      <c r="A146" s="3" t="s">
        <v>944</v>
      </c>
      <c r="B146" s="3" t="s">
        <v>11572</v>
      </c>
      <c r="C146" s="3" t="s">
        <v>11430</v>
      </c>
      <c r="D146" s="3" t="s">
        <v>98</v>
      </c>
    </row>
    <row r="147" spans="1:4" ht="45" customHeight="1" x14ac:dyDescent="0.25">
      <c r="A147" s="3" t="s">
        <v>946</v>
      </c>
      <c r="B147" s="3" t="s">
        <v>11573</v>
      </c>
      <c r="C147" s="3" t="s">
        <v>11430</v>
      </c>
      <c r="D147" s="3" t="s">
        <v>98</v>
      </c>
    </row>
    <row r="148" spans="1:4" ht="45" customHeight="1" x14ac:dyDescent="0.25">
      <c r="A148" s="3" t="s">
        <v>949</v>
      </c>
      <c r="B148" s="3" t="s">
        <v>11574</v>
      </c>
      <c r="C148" s="3" t="s">
        <v>11430</v>
      </c>
      <c r="D148" s="3" t="s">
        <v>98</v>
      </c>
    </row>
    <row r="149" spans="1:4" ht="45" customHeight="1" x14ac:dyDescent="0.25">
      <c r="A149" s="3" t="s">
        <v>954</v>
      </c>
      <c r="B149" s="3" t="s">
        <v>11575</v>
      </c>
      <c r="C149" s="3" t="s">
        <v>11430</v>
      </c>
      <c r="D149" s="3" t="s">
        <v>98</v>
      </c>
    </row>
    <row r="150" spans="1:4" ht="45" customHeight="1" x14ac:dyDescent="0.25">
      <c r="A150" s="3" t="s">
        <v>957</v>
      </c>
      <c r="B150" s="3" t="s">
        <v>11576</v>
      </c>
      <c r="C150" s="3" t="s">
        <v>11430</v>
      </c>
      <c r="D150" s="3" t="s">
        <v>98</v>
      </c>
    </row>
    <row r="151" spans="1:4" ht="45" customHeight="1" x14ac:dyDescent="0.25">
      <c r="A151" s="3" t="s">
        <v>963</v>
      </c>
      <c r="B151" s="3" t="s">
        <v>11577</v>
      </c>
      <c r="C151" s="3" t="s">
        <v>11430</v>
      </c>
      <c r="D151" s="3" t="s">
        <v>98</v>
      </c>
    </row>
    <row r="152" spans="1:4" ht="45" customHeight="1" x14ac:dyDescent="0.25">
      <c r="A152" s="3" t="s">
        <v>966</v>
      </c>
      <c r="B152" s="3" t="s">
        <v>11578</v>
      </c>
      <c r="C152" s="3" t="s">
        <v>11430</v>
      </c>
      <c r="D152" s="3" t="s">
        <v>98</v>
      </c>
    </row>
    <row r="153" spans="1:4" ht="45" customHeight="1" x14ac:dyDescent="0.25">
      <c r="A153" s="3" t="s">
        <v>971</v>
      </c>
      <c r="B153" s="3" t="s">
        <v>11579</v>
      </c>
      <c r="C153" s="3" t="s">
        <v>11430</v>
      </c>
      <c r="D153" s="3" t="s">
        <v>98</v>
      </c>
    </row>
    <row r="154" spans="1:4" ht="45" customHeight="1" x14ac:dyDescent="0.25">
      <c r="A154" s="3" t="s">
        <v>975</v>
      </c>
      <c r="B154" s="3" t="s">
        <v>11580</v>
      </c>
      <c r="C154" s="3" t="s">
        <v>11430</v>
      </c>
      <c r="D154" s="3" t="s">
        <v>98</v>
      </c>
    </row>
    <row r="155" spans="1:4" ht="45" customHeight="1" x14ac:dyDescent="0.25">
      <c r="A155" s="3" t="s">
        <v>983</v>
      </c>
      <c r="B155" s="3" t="s">
        <v>11581</v>
      </c>
      <c r="C155" s="3" t="s">
        <v>11430</v>
      </c>
      <c r="D155" s="3" t="s">
        <v>98</v>
      </c>
    </row>
    <row r="156" spans="1:4" ht="45" customHeight="1" x14ac:dyDescent="0.25">
      <c r="A156" s="3" t="s">
        <v>989</v>
      </c>
      <c r="B156" s="3" t="s">
        <v>11582</v>
      </c>
      <c r="C156" s="3" t="s">
        <v>11430</v>
      </c>
      <c r="D156" s="3" t="s">
        <v>98</v>
      </c>
    </row>
    <row r="157" spans="1:4" ht="45" customHeight="1" x14ac:dyDescent="0.25">
      <c r="A157" s="3" t="s">
        <v>994</v>
      </c>
      <c r="B157" s="3" t="s">
        <v>11583</v>
      </c>
      <c r="C157" s="3" t="s">
        <v>11430</v>
      </c>
      <c r="D157" s="3" t="s">
        <v>98</v>
      </c>
    </row>
    <row r="158" spans="1:4" ht="45" customHeight="1" x14ac:dyDescent="0.25">
      <c r="A158" s="3" t="s">
        <v>1001</v>
      </c>
      <c r="B158" s="3" t="s">
        <v>11584</v>
      </c>
      <c r="C158" s="3" t="s">
        <v>11430</v>
      </c>
      <c r="D158" s="3" t="s">
        <v>98</v>
      </c>
    </row>
    <row r="159" spans="1:4" ht="45" customHeight="1" x14ac:dyDescent="0.25">
      <c r="A159" s="3" t="s">
        <v>1007</v>
      </c>
      <c r="B159" s="3" t="s">
        <v>11585</v>
      </c>
      <c r="C159" s="3" t="s">
        <v>11430</v>
      </c>
      <c r="D159" s="3" t="s">
        <v>98</v>
      </c>
    </row>
    <row r="160" spans="1:4" ht="45" customHeight="1" x14ac:dyDescent="0.25">
      <c r="A160" s="3" t="s">
        <v>1013</v>
      </c>
      <c r="B160" s="3" t="s">
        <v>11586</v>
      </c>
      <c r="C160" s="3" t="s">
        <v>11430</v>
      </c>
      <c r="D160" s="3" t="s">
        <v>98</v>
      </c>
    </row>
    <row r="161" spans="1:4" ht="45" customHeight="1" x14ac:dyDescent="0.25">
      <c r="A161" s="3" t="s">
        <v>1020</v>
      </c>
      <c r="B161" s="3" t="s">
        <v>11587</v>
      </c>
      <c r="C161" s="3" t="s">
        <v>11430</v>
      </c>
      <c r="D161" s="3" t="s">
        <v>98</v>
      </c>
    </row>
    <row r="162" spans="1:4" ht="45" customHeight="1" x14ac:dyDescent="0.25">
      <c r="A162" s="3" t="s">
        <v>1027</v>
      </c>
      <c r="B162" s="3" t="s">
        <v>11588</v>
      </c>
      <c r="C162" s="3" t="s">
        <v>11430</v>
      </c>
      <c r="D162" s="3" t="s">
        <v>98</v>
      </c>
    </row>
    <row r="163" spans="1:4" ht="45" customHeight="1" x14ac:dyDescent="0.25">
      <c r="A163" s="3" t="s">
        <v>1034</v>
      </c>
      <c r="B163" s="3" t="s">
        <v>11589</v>
      </c>
      <c r="C163" s="3" t="s">
        <v>11430</v>
      </c>
      <c r="D163" s="3" t="s">
        <v>98</v>
      </c>
    </row>
    <row r="164" spans="1:4" ht="45" customHeight="1" x14ac:dyDescent="0.25">
      <c r="A164" s="3" t="s">
        <v>1041</v>
      </c>
      <c r="B164" s="3" t="s">
        <v>11590</v>
      </c>
      <c r="C164" s="3" t="s">
        <v>11430</v>
      </c>
      <c r="D164" s="3" t="s">
        <v>98</v>
      </c>
    </row>
    <row r="165" spans="1:4" ht="45" customHeight="1" x14ac:dyDescent="0.25">
      <c r="A165" s="3" t="s">
        <v>1045</v>
      </c>
      <c r="B165" s="3" t="s">
        <v>11591</v>
      </c>
      <c r="C165" s="3" t="s">
        <v>11430</v>
      </c>
      <c r="D165" s="3" t="s">
        <v>98</v>
      </c>
    </row>
    <row r="166" spans="1:4" ht="45" customHeight="1" x14ac:dyDescent="0.25">
      <c r="A166" s="3" t="s">
        <v>1050</v>
      </c>
      <c r="B166" s="3" t="s">
        <v>11592</v>
      </c>
      <c r="C166" s="3" t="s">
        <v>11430</v>
      </c>
      <c r="D166" s="3" t="s">
        <v>98</v>
      </c>
    </row>
    <row r="167" spans="1:4" ht="45" customHeight="1" x14ac:dyDescent="0.25">
      <c r="A167" s="3" t="s">
        <v>1057</v>
      </c>
      <c r="B167" s="3" t="s">
        <v>11593</v>
      </c>
      <c r="C167" s="3" t="s">
        <v>11430</v>
      </c>
      <c r="D167" s="3" t="s">
        <v>98</v>
      </c>
    </row>
    <row r="168" spans="1:4" ht="45" customHeight="1" x14ac:dyDescent="0.25">
      <c r="A168" s="3" t="s">
        <v>1060</v>
      </c>
      <c r="B168" s="3" t="s">
        <v>11594</v>
      </c>
      <c r="C168" s="3" t="s">
        <v>11430</v>
      </c>
      <c r="D168" s="3" t="s">
        <v>98</v>
      </c>
    </row>
    <row r="169" spans="1:4" ht="45" customHeight="1" x14ac:dyDescent="0.25">
      <c r="A169" s="3" t="s">
        <v>1063</v>
      </c>
      <c r="B169" s="3" t="s">
        <v>11595</v>
      </c>
      <c r="C169" s="3" t="s">
        <v>11430</v>
      </c>
      <c r="D169" s="3" t="s">
        <v>98</v>
      </c>
    </row>
    <row r="170" spans="1:4" ht="45" customHeight="1" x14ac:dyDescent="0.25">
      <c r="A170" s="3" t="s">
        <v>1067</v>
      </c>
      <c r="B170" s="3" t="s">
        <v>11596</v>
      </c>
      <c r="C170" s="3" t="s">
        <v>11430</v>
      </c>
      <c r="D170" s="3" t="s">
        <v>98</v>
      </c>
    </row>
    <row r="171" spans="1:4" ht="45" customHeight="1" x14ac:dyDescent="0.25">
      <c r="A171" s="3" t="s">
        <v>1073</v>
      </c>
      <c r="B171" s="3" t="s">
        <v>11597</v>
      </c>
      <c r="C171" s="3" t="s">
        <v>11430</v>
      </c>
      <c r="D171" s="3" t="s">
        <v>98</v>
      </c>
    </row>
    <row r="172" spans="1:4" ht="45" customHeight="1" x14ac:dyDescent="0.25">
      <c r="A172" s="3" t="s">
        <v>1077</v>
      </c>
      <c r="B172" s="3" t="s">
        <v>11598</v>
      </c>
      <c r="C172" s="3" t="s">
        <v>11430</v>
      </c>
      <c r="D172" s="3" t="s">
        <v>98</v>
      </c>
    </row>
    <row r="173" spans="1:4" ht="45" customHeight="1" x14ac:dyDescent="0.25">
      <c r="A173" s="3" t="s">
        <v>1082</v>
      </c>
      <c r="B173" s="3" t="s">
        <v>11599</v>
      </c>
      <c r="C173" s="3" t="s">
        <v>11430</v>
      </c>
      <c r="D173" s="3" t="s">
        <v>98</v>
      </c>
    </row>
    <row r="174" spans="1:4" ht="45" customHeight="1" x14ac:dyDescent="0.25">
      <c r="A174" s="3" t="s">
        <v>1086</v>
      </c>
      <c r="B174" s="3" t="s">
        <v>11600</v>
      </c>
      <c r="C174" s="3" t="s">
        <v>11430</v>
      </c>
      <c r="D174" s="3" t="s">
        <v>98</v>
      </c>
    </row>
    <row r="175" spans="1:4" ht="45" customHeight="1" x14ac:dyDescent="0.25">
      <c r="A175" s="3" t="s">
        <v>1090</v>
      </c>
      <c r="B175" s="3" t="s">
        <v>11601</v>
      </c>
      <c r="C175" s="3" t="s">
        <v>11430</v>
      </c>
      <c r="D175" s="3" t="s">
        <v>98</v>
      </c>
    </row>
    <row r="176" spans="1:4" ht="45" customHeight="1" x14ac:dyDescent="0.25">
      <c r="A176" s="3" t="s">
        <v>1092</v>
      </c>
      <c r="B176" s="3" t="s">
        <v>11602</v>
      </c>
      <c r="C176" s="3" t="s">
        <v>11430</v>
      </c>
      <c r="D176" s="3" t="s">
        <v>98</v>
      </c>
    </row>
    <row r="177" spans="1:4" ht="45" customHeight="1" x14ac:dyDescent="0.25">
      <c r="A177" s="3" t="s">
        <v>1095</v>
      </c>
      <c r="B177" s="3" t="s">
        <v>11603</v>
      </c>
      <c r="C177" s="3" t="s">
        <v>11430</v>
      </c>
      <c r="D177" s="3" t="s">
        <v>98</v>
      </c>
    </row>
    <row r="178" spans="1:4" ht="45" customHeight="1" x14ac:dyDescent="0.25">
      <c r="A178" s="3" t="s">
        <v>1099</v>
      </c>
      <c r="B178" s="3" t="s">
        <v>11604</v>
      </c>
      <c r="C178" s="3" t="s">
        <v>11430</v>
      </c>
      <c r="D178" s="3" t="s">
        <v>98</v>
      </c>
    </row>
    <row r="179" spans="1:4" ht="45" customHeight="1" x14ac:dyDescent="0.25">
      <c r="A179" s="3" t="s">
        <v>1102</v>
      </c>
      <c r="B179" s="3" t="s">
        <v>11605</v>
      </c>
      <c r="C179" s="3" t="s">
        <v>11430</v>
      </c>
      <c r="D179" s="3" t="s">
        <v>98</v>
      </c>
    </row>
    <row r="180" spans="1:4" ht="45" customHeight="1" x14ac:dyDescent="0.25">
      <c r="A180" s="3" t="s">
        <v>1106</v>
      </c>
      <c r="B180" s="3" t="s">
        <v>11606</v>
      </c>
      <c r="C180" s="3" t="s">
        <v>11430</v>
      </c>
      <c r="D180" s="3" t="s">
        <v>98</v>
      </c>
    </row>
    <row r="181" spans="1:4" ht="45" customHeight="1" x14ac:dyDescent="0.25">
      <c r="A181" s="3" t="s">
        <v>1110</v>
      </c>
      <c r="B181" s="3" t="s">
        <v>11607</v>
      </c>
      <c r="C181" s="3" t="s">
        <v>11430</v>
      </c>
      <c r="D181" s="3" t="s">
        <v>98</v>
      </c>
    </row>
    <row r="182" spans="1:4" ht="45" customHeight="1" x14ac:dyDescent="0.25">
      <c r="A182" s="3" t="s">
        <v>1115</v>
      </c>
      <c r="B182" s="3" t="s">
        <v>11608</v>
      </c>
      <c r="C182" s="3" t="s">
        <v>11430</v>
      </c>
      <c r="D182" s="3" t="s">
        <v>98</v>
      </c>
    </row>
    <row r="183" spans="1:4" ht="45" customHeight="1" x14ac:dyDescent="0.25">
      <c r="A183" s="3" t="s">
        <v>1120</v>
      </c>
      <c r="B183" s="3" t="s">
        <v>11609</v>
      </c>
      <c r="C183" s="3" t="s">
        <v>11430</v>
      </c>
      <c r="D183" s="3" t="s">
        <v>98</v>
      </c>
    </row>
    <row r="184" spans="1:4" ht="45" customHeight="1" x14ac:dyDescent="0.25">
      <c r="A184" s="3" t="s">
        <v>1126</v>
      </c>
      <c r="B184" s="3" t="s">
        <v>11610</v>
      </c>
      <c r="C184" s="3" t="s">
        <v>11430</v>
      </c>
      <c r="D184" s="3" t="s">
        <v>98</v>
      </c>
    </row>
    <row r="185" spans="1:4" ht="45" customHeight="1" x14ac:dyDescent="0.25">
      <c r="A185" s="3" t="s">
        <v>1127</v>
      </c>
      <c r="B185" s="3" t="s">
        <v>11611</v>
      </c>
      <c r="C185" s="3" t="s">
        <v>11430</v>
      </c>
      <c r="D185" s="3" t="s">
        <v>98</v>
      </c>
    </row>
    <row r="186" spans="1:4" ht="45" customHeight="1" x14ac:dyDescent="0.25">
      <c r="A186" s="3" t="s">
        <v>1134</v>
      </c>
      <c r="B186" s="3" t="s">
        <v>11612</v>
      </c>
      <c r="C186" s="3" t="s">
        <v>11430</v>
      </c>
      <c r="D186" s="3" t="s">
        <v>98</v>
      </c>
    </row>
    <row r="187" spans="1:4" ht="45" customHeight="1" x14ac:dyDescent="0.25">
      <c r="A187" s="3" t="s">
        <v>1140</v>
      </c>
      <c r="B187" s="3" t="s">
        <v>11613</v>
      </c>
      <c r="C187" s="3" t="s">
        <v>11430</v>
      </c>
      <c r="D187" s="3" t="s">
        <v>98</v>
      </c>
    </row>
    <row r="188" spans="1:4" ht="45" customHeight="1" x14ac:dyDescent="0.25">
      <c r="A188" s="3" t="s">
        <v>1144</v>
      </c>
      <c r="B188" s="3" t="s">
        <v>11614</v>
      </c>
      <c r="C188" s="3" t="s">
        <v>11430</v>
      </c>
      <c r="D188" s="3" t="s">
        <v>98</v>
      </c>
    </row>
    <row r="189" spans="1:4" ht="45" customHeight="1" x14ac:dyDescent="0.25">
      <c r="A189" s="3" t="s">
        <v>1146</v>
      </c>
      <c r="B189" s="3" t="s">
        <v>11615</v>
      </c>
      <c r="C189" s="3" t="s">
        <v>11430</v>
      </c>
      <c r="D189" s="3" t="s">
        <v>98</v>
      </c>
    </row>
    <row r="190" spans="1:4" ht="45" customHeight="1" x14ac:dyDescent="0.25">
      <c r="A190" s="3" t="s">
        <v>1150</v>
      </c>
      <c r="B190" s="3" t="s">
        <v>11616</v>
      </c>
      <c r="C190" s="3" t="s">
        <v>11430</v>
      </c>
      <c r="D190" s="3" t="s">
        <v>98</v>
      </c>
    </row>
    <row r="191" spans="1:4" ht="45" customHeight="1" x14ac:dyDescent="0.25">
      <c r="A191" s="3" t="s">
        <v>1153</v>
      </c>
      <c r="B191" s="3" t="s">
        <v>11617</v>
      </c>
      <c r="C191" s="3" t="s">
        <v>11430</v>
      </c>
      <c r="D191" s="3" t="s">
        <v>98</v>
      </c>
    </row>
    <row r="192" spans="1:4" ht="45" customHeight="1" x14ac:dyDescent="0.25">
      <c r="A192" s="3" t="s">
        <v>1155</v>
      </c>
      <c r="B192" s="3" t="s">
        <v>11618</v>
      </c>
      <c r="C192" s="3" t="s">
        <v>11430</v>
      </c>
      <c r="D192" s="3" t="s">
        <v>98</v>
      </c>
    </row>
    <row r="193" spans="1:4" ht="45" customHeight="1" x14ac:dyDescent="0.25">
      <c r="A193" s="3" t="s">
        <v>1159</v>
      </c>
      <c r="B193" s="3" t="s">
        <v>11619</v>
      </c>
      <c r="C193" s="3" t="s">
        <v>11430</v>
      </c>
      <c r="D193" s="3" t="s">
        <v>98</v>
      </c>
    </row>
    <row r="194" spans="1:4" ht="45" customHeight="1" x14ac:dyDescent="0.25">
      <c r="A194" s="3" t="s">
        <v>1166</v>
      </c>
      <c r="B194" s="3" t="s">
        <v>11620</v>
      </c>
      <c r="C194" s="3" t="s">
        <v>11430</v>
      </c>
      <c r="D194" s="3" t="s">
        <v>98</v>
      </c>
    </row>
    <row r="195" spans="1:4" ht="45" customHeight="1" x14ac:dyDescent="0.25">
      <c r="A195" s="3" t="s">
        <v>1171</v>
      </c>
      <c r="B195" s="3" t="s">
        <v>11621</v>
      </c>
      <c r="C195" s="3" t="s">
        <v>11430</v>
      </c>
      <c r="D195" s="3" t="s">
        <v>98</v>
      </c>
    </row>
    <row r="196" spans="1:4" ht="45" customHeight="1" x14ac:dyDescent="0.25">
      <c r="A196" s="3" t="s">
        <v>1177</v>
      </c>
      <c r="B196" s="3" t="s">
        <v>11622</v>
      </c>
      <c r="C196" s="3" t="s">
        <v>11430</v>
      </c>
      <c r="D196" s="3" t="s">
        <v>98</v>
      </c>
    </row>
    <row r="197" spans="1:4" ht="45" customHeight="1" x14ac:dyDescent="0.25">
      <c r="A197" s="3" t="s">
        <v>1181</v>
      </c>
      <c r="B197" s="3" t="s">
        <v>11623</v>
      </c>
      <c r="C197" s="3" t="s">
        <v>11430</v>
      </c>
      <c r="D197" s="3" t="s">
        <v>98</v>
      </c>
    </row>
    <row r="198" spans="1:4" ht="45" customHeight="1" x14ac:dyDescent="0.25">
      <c r="A198" s="3" t="s">
        <v>1184</v>
      </c>
      <c r="B198" s="3" t="s">
        <v>11624</v>
      </c>
      <c r="C198" s="3" t="s">
        <v>11430</v>
      </c>
      <c r="D198" s="3" t="s">
        <v>98</v>
      </c>
    </row>
    <row r="199" spans="1:4" ht="45" customHeight="1" x14ac:dyDescent="0.25">
      <c r="A199" s="3" t="s">
        <v>1189</v>
      </c>
      <c r="B199" s="3" t="s">
        <v>11625</v>
      </c>
      <c r="C199" s="3" t="s">
        <v>11430</v>
      </c>
      <c r="D199" s="3" t="s">
        <v>98</v>
      </c>
    </row>
    <row r="200" spans="1:4" ht="45" customHeight="1" x14ac:dyDescent="0.25">
      <c r="A200" s="3" t="s">
        <v>1195</v>
      </c>
      <c r="B200" s="3" t="s">
        <v>11626</v>
      </c>
      <c r="C200" s="3" t="s">
        <v>11430</v>
      </c>
      <c r="D200" s="3" t="s">
        <v>98</v>
      </c>
    </row>
    <row r="201" spans="1:4" ht="45" customHeight="1" x14ac:dyDescent="0.25">
      <c r="A201" s="3" t="s">
        <v>1199</v>
      </c>
      <c r="B201" s="3" t="s">
        <v>11627</v>
      </c>
      <c r="C201" s="3" t="s">
        <v>11430</v>
      </c>
      <c r="D201" s="3" t="s">
        <v>98</v>
      </c>
    </row>
    <row r="202" spans="1:4" ht="45" customHeight="1" x14ac:dyDescent="0.25">
      <c r="A202" s="3" t="s">
        <v>1204</v>
      </c>
      <c r="B202" s="3" t="s">
        <v>11628</v>
      </c>
      <c r="C202" s="3" t="s">
        <v>11430</v>
      </c>
      <c r="D202" s="3" t="s">
        <v>98</v>
      </c>
    </row>
    <row r="203" spans="1:4" ht="45" customHeight="1" x14ac:dyDescent="0.25">
      <c r="A203" s="3" t="s">
        <v>1211</v>
      </c>
      <c r="B203" s="3" t="s">
        <v>11629</v>
      </c>
      <c r="C203" s="3" t="s">
        <v>11430</v>
      </c>
      <c r="D203" s="3" t="s">
        <v>98</v>
      </c>
    </row>
    <row r="204" spans="1:4" ht="45" customHeight="1" x14ac:dyDescent="0.25">
      <c r="A204" s="3" t="s">
        <v>1215</v>
      </c>
      <c r="B204" s="3" t="s">
        <v>11630</v>
      </c>
      <c r="C204" s="3" t="s">
        <v>11430</v>
      </c>
      <c r="D204" s="3" t="s">
        <v>98</v>
      </c>
    </row>
    <row r="205" spans="1:4" ht="45" customHeight="1" x14ac:dyDescent="0.25">
      <c r="A205" s="3" t="s">
        <v>1221</v>
      </c>
      <c r="B205" s="3" t="s">
        <v>11631</v>
      </c>
      <c r="C205" s="3" t="s">
        <v>11430</v>
      </c>
      <c r="D205" s="3" t="s">
        <v>98</v>
      </c>
    </row>
    <row r="206" spans="1:4" ht="45" customHeight="1" x14ac:dyDescent="0.25">
      <c r="A206" s="3" t="s">
        <v>1228</v>
      </c>
      <c r="B206" s="3" t="s">
        <v>11632</v>
      </c>
      <c r="C206" s="3" t="s">
        <v>11430</v>
      </c>
      <c r="D206" s="3" t="s">
        <v>98</v>
      </c>
    </row>
    <row r="207" spans="1:4" ht="45" customHeight="1" x14ac:dyDescent="0.25">
      <c r="A207" s="3" t="s">
        <v>1230</v>
      </c>
      <c r="B207" s="3" t="s">
        <v>11633</v>
      </c>
      <c r="C207" s="3" t="s">
        <v>11430</v>
      </c>
      <c r="D207" s="3" t="s">
        <v>98</v>
      </c>
    </row>
    <row r="208" spans="1:4" ht="45" customHeight="1" x14ac:dyDescent="0.25">
      <c r="A208" s="3" t="s">
        <v>1232</v>
      </c>
      <c r="B208" s="3" t="s">
        <v>11634</v>
      </c>
      <c r="C208" s="3" t="s">
        <v>11430</v>
      </c>
      <c r="D208" s="3" t="s">
        <v>98</v>
      </c>
    </row>
    <row r="209" spans="1:4" ht="45" customHeight="1" x14ac:dyDescent="0.25">
      <c r="A209" s="3" t="s">
        <v>1233</v>
      </c>
      <c r="B209" s="3" t="s">
        <v>11635</v>
      </c>
      <c r="C209" s="3" t="s">
        <v>11430</v>
      </c>
      <c r="D209" s="3" t="s">
        <v>98</v>
      </c>
    </row>
    <row r="210" spans="1:4" ht="45" customHeight="1" x14ac:dyDescent="0.25">
      <c r="A210" s="3" t="s">
        <v>1235</v>
      </c>
      <c r="B210" s="3" t="s">
        <v>11636</v>
      </c>
      <c r="C210" s="3" t="s">
        <v>11430</v>
      </c>
      <c r="D210" s="3" t="s">
        <v>98</v>
      </c>
    </row>
    <row r="211" spans="1:4" ht="45" customHeight="1" x14ac:dyDescent="0.25">
      <c r="A211" s="3" t="s">
        <v>1238</v>
      </c>
      <c r="B211" s="3" t="s">
        <v>11637</v>
      </c>
      <c r="C211" s="3" t="s">
        <v>11430</v>
      </c>
      <c r="D211" s="3" t="s">
        <v>98</v>
      </c>
    </row>
    <row r="212" spans="1:4" ht="45" customHeight="1" x14ac:dyDescent="0.25">
      <c r="A212" s="3" t="s">
        <v>1244</v>
      </c>
      <c r="B212" s="3" t="s">
        <v>11638</v>
      </c>
      <c r="C212" s="3" t="s">
        <v>11430</v>
      </c>
      <c r="D212" s="3" t="s">
        <v>98</v>
      </c>
    </row>
    <row r="213" spans="1:4" ht="45" customHeight="1" x14ac:dyDescent="0.25">
      <c r="A213" s="3" t="s">
        <v>1246</v>
      </c>
      <c r="B213" s="3" t="s">
        <v>11639</v>
      </c>
      <c r="C213" s="3" t="s">
        <v>11430</v>
      </c>
      <c r="D213" s="3" t="s">
        <v>98</v>
      </c>
    </row>
    <row r="214" spans="1:4" ht="45" customHeight="1" x14ac:dyDescent="0.25">
      <c r="A214" s="3" t="s">
        <v>1249</v>
      </c>
      <c r="B214" s="3" t="s">
        <v>11640</v>
      </c>
      <c r="C214" s="3" t="s">
        <v>11430</v>
      </c>
      <c r="D214" s="3" t="s">
        <v>98</v>
      </c>
    </row>
    <row r="215" spans="1:4" ht="45" customHeight="1" x14ac:dyDescent="0.25">
      <c r="A215" s="3" t="s">
        <v>1256</v>
      </c>
      <c r="B215" s="3" t="s">
        <v>11641</v>
      </c>
      <c r="C215" s="3" t="s">
        <v>11430</v>
      </c>
      <c r="D215" s="3" t="s">
        <v>98</v>
      </c>
    </row>
    <row r="216" spans="1:4" ht="45" customHeight="1" x14ac:dyDescent="0.25">
      <c r="A216" s="3" t="s">
        <v>1259</v>
      </c>
      <c r="B216" s="3" t="s">
        <v>11642</v>
      </c>
      <c r="C216" s="3" t="s">
        <v>11430</v>
      </c>
      <c r="D216" s="3" t="s">
        <v>98</v>
      </c>
    </row>
    <row r="217" spans="1:4" ht="45" customHeight="1" x14ac:dyDescent="0.25">
      <c r="A217" s="3" t="s">
        <v>1264</v>
      </c>
      <c r="B217" s="3" t="s">
        <v>11643</v>
      </c>
      <c r="C217" s="3" t="s">
        <v>11430</v>
      </c>
      <c r="D217" s="3" t="s">
        <v>98</v>
      </c>
    </row>
    <row r="218" spans="1:4" ht="45" customHeight="1" x14ac:dyDescent="0.25">
      <c r="A218" s="3" t="s">
        <v>1268</v>
      </c>
      <c r="B218" s="3" t="s">
        <v>11644</v>
      </c>
      <c r="C218" s="3" t="s">
        <v>11430</v>
      </c>
      <c r="D218" s="3" t="s">
        <v>98</v>
      </c>
    </row>
    <row r="219" spans="1:4" ht="45" customHeight="1" x14ac:dyDescent="0.25">
      <c r="A219" s="3" t="s">
        <v>1276</v>
      </c>
      <c r="B219" s="3" t="s">
        <v>11645</v>
      </c>
      <c r="C219" s="3" t="s">
        <v>11430</v>
      </c>
      <c r="D219" s="3" t="s">
        <v>98</v>
      </c>
    </row>
    <row r="220" spans="1:4" ht="45" customHeight="1" x14ac:dyDescent="0.25">
      <c r="A220" s="3" t="s">
        <v>1278</v>
      </c>
      <c r="B220" s="3" t="s">
        <v>11646</v>
      </c>
      <c r="C220" s="3" t="s">
        <v>11430</v>
      </c>
      <c r="D220" s="3" t="s">
        <v>98</v>
      </c>
    </row>
    <row r="221" spans="1:4" ht="45" customHeight="1" x14ac:dyDescent="0.25">
      <c r="A221" s="3" t="s">
        <v>1282</v>
      </c>
      <c r="B221" s="3" t="s">
        <v>11647</v>
      </c>
      <c r="C221" s="3" t="s">
        <v>11430</v>
      </c>
      <c r="D221" s="3" t="s">
        <v>98</v>
      </c>
    </row>
    <row r="222" spans="1:4" ht="45" customHeight="1" x14ac:dyDescent="0.25">
      <c r="A222" s="3" t="s">
        <v>1287</v>
      </c>
      <c r="B222" s="3" t="s">
        <v>11648</v>
      </c>
      <c r="C222" s="3" t="s">
        <v>11430</v>
      </c>
      <c r="D222" s="3" t="s">
        <v>98</v>
      </c>
    </row>
    <row r="223" spans="1:4" ht="45" customHeight="1" x14ac:dyDescent="0.25">
      <c r="A223" s="3" t="s">
        <v>1291</v>
      </c>
      <c r="B223" s="3" t="s">
        <v>11649</v>
      </c>
      <c r="C223" s="3" t="s">
        <v>11430</v>
      </c>
      <c r="D223" s="3" t="s">
        <v>98</v>
      </c>
    </row>
    <row r="224" spans="1:4" ht="45" customHeight="1" x14ac:dyDescent="0.25">
      <c r="A224" s="3" t="s">
        <v>1296</v>
      </c>
      <c r="B224" s="3" t="s">
        <v>11650</v>
      </c>
      <c r="C224" s="3" t="s">
        <v>11430</v>
      </c>
      <c r="D224" s="3" t="s">
        <v>98</v>
      </c>
    </row>
    <row r="225" spans="1:4" ht="45" customHeight="1" x14ac:dyDescent="0.25">
      <c r="A225" s="3" t="s">
        <v>1299</v>
      </c>
      <c r="B225" s="3" t="s">
        <v>11651</v>
      </c>
      <c r="C225" s="3" t="s">
        <v>11430</v>
      </c>
      <c r="D225" s="3" t="s">
        <v>98</v>
      </c>
    </row>
    <row r="226" spans="1:4" ht="45" customHeight="1" x14ac:dyDescent="0.25">
      <c r="A226" s="3" t="s">
        <v>1302</v>
      </c>
      <c r="B226" s="3" t="s">
        <v>11652</v>
      </c>
      <c r="C226" s="3" t="s">
        <v>11430</v>
      </c>
      <c r="D226" s="3" t="s">
        <v>98</v>
      </c>
    </row>
    <row r="227" spans="1:4" ht="45" customHeight="1" x14ac:dyDescent="0.25">
      <c r="A227" s="3" t="s">
        <v>1309</v>
      </c>
      <c r="B227" s="3" t="s">
        <v>11653</v>
      </c>
      <c r="C227" s="3" t="s">
        <v>11430</v>
      </c>
      <c r="D227" s="3" t="s">
        <v>98</v>
      </c>
    </row>
    <row r="228" spans="1:4" ht="45" customHeight="1" x14ac:dyDescent="0.25">
      <c r="A228" s="3" t="s">
        <v>1315</v>
      </c>
      <c r="B228" s="3" t="s">
        <v>11654</v>
      </c>
      <c r="C228" s="3" t="s">
        <v>11430</v>
      </c>
      <c r="D228" s="3" t="s">
        <v>98</v>
      </c>
    </row>
    <row r="229" spans="1:4" ht="45" customHeight="1" x14ac:dyDescent="0.25">
      <c r="A229" s="3" t="s">
        <v>1319</v>
      </c>
      <c r="B229" s="3" t="s">
        <v>11655</v>
      </c>
      <c r="C229" s="3" t="s">
        <v>11430</v>
      </c>
      <c r="D229" s="3" t="s">
        <v>98</v>
      </c>
    </row>
    <row r="230" spans="1:4" ht="45" customHeight="1" x14ac:dyDescent="0.25">
      <c r="A230" s="3" t="s">
        <v>1324</v>
      </c>
      <c r="B230" s="3" t="s">
        <v>11656</v>
      </c>
      <c r="C230" s="3" t="s">
        <v>11430</v>
      </c>
      <c r="D230" s="3" t="s">
        <v>98</v>
      </c>
    </row>
    <row r="231" spans="1:4" ht="45" customHeight="1" x14ac:dyDescent="0.25">
      <c r="A231" s="3" t="s">
        <v>1327</v>
      </c>
      <c r="B231" s="3" t="s">
        <v>11657</v>
      </c>
      <c r="C231" s="3" t="s">
        <v>11430</v>
      </c>
      <c r="D231" s="3" t="s">
        <v>98</v>
      </c>
    </row>
    <row r="232" spans="1:4" ht="45" customHeight="1" x14ac:dyDescent="0.25">
      <c r="A232" s="3" t="s">
        <v>1331</v>
      </c>
      <c r="B232" s="3" t="s">
        <v>11658</v>
      </c>
      <c r="C232" s="3" t="s">
        <v>11430</v>
      </c>
      <c r="D232" s="3" t="s">
        <v>98</v>
      </c>
    </row>
    <row r="233" spans="1:4" ht="45" customHeight="1" x14ac:dyDescent="0.25">
      <c r="A233" s="3" t="s">
        <v>1339</v>
      </c>
      <c r="B233" s="3" t="s">
        <v>11659</v>
      </c>
      <c r="C233" s="3" t="s">
        <v>11430</v>
      </c>
      <c r="D233" s="3" t="s">
        <v>98</v>
      </c>
    </row>
    <row r="234" spans="1:4" ht="45" customHeight="1" x14ac:dyDescent="0.25">
      <c r="A234" s="3" t="s">
        <v>1343</v>
      </c>
      <c r="B234" s="3" t="s">
        <v>11660</v>
      </c>
      <c r="C234" s="3" t="s">
        <v>11430</v>
      </c>
      <c r="D234" s="3" t="s">
        <v>98</v>
      </c>
    </row>
    <row r="235" spans="1:4" ht="45" customHeight="1" x14ac:dyDescent="0.25">
      <c r="A235" s="3" t="s">
        <v>1346</v>
      </c>
      <c r="B235" s="3" t="s">
        <v>11661</v>
      </c>
      <c r="C235" s="3" t="s">
        <v>11430</v>
      </c>
      <c r="D235" s="3" t="s">
        <v>98</v>
      </c>
    </row>
    <row r="236" spans="1:4" ht="45" customHeight="1" x14ac:dyDescent="0.25">
      <c r="A236" s="3" t="s">
        <v>1351</v>
      </c>
      <c r="B236" s="3" t="s">
        <v>11662</v>
      </c>
      <c r="C236" s="3" t="s">
        <v>11430</v>
      </c>
      <c r="D236" s="3" t="s">
        <v>98</v>
      </c>
    </row>
    <row r="237" spans="1:4" ht="45" customHeight="1" x14ac:dyDescent="0.25">
      <c r="A237" s="3" t="s">
        <v>1355</v>
      </c>
      <c r="B237" s="3" t="s">
        <v>11663</v>
      </c>
      <c r="C237" s="3" t="s">
        <v>11430</v>
      </c>
      <c r="D237" s="3" t="s">
        <v>98</v>
      </c>
    </row>
    <row r="238" spans="1:4" ht="45" customHeight="1" x14ac:dyDescent="0.25">
      <c r="A238" s="3" t="s">
        <v>1362</v>
      </c>
      <c r="B238" s="3" t="s">
        <v>11664</v>
      </c>
      <c r="C238" s="3" t="s">
        <v>11430</v>
      </c>
      <c r="D238" s="3" t="s">
        <v>98</v>
      </c>
    </row>
    <row r="239" spans="1:4" ht="45" customHeight="1" x14ac:dyDescent="0.25">
      <c r="A239" s="3" t="s">
        <v>1367</v>
      </c>
      <c r="B239" s="3" t="s">
        <v>11665</v>
      </c>
      <c r="C239" s="3" t="s">
        <v>11430</v>
      </c>
      <c r="D239" s="3" t="s">
        <v>98</v>
      </c>
    </row>
    <row r="240" spans="1:4" ht="45" customHeight="1" x14ac:dyDescent="0.25">
      <c r="A240" s="3" t="s">
        <v>1372</v>
      </c>
      <c r="B240" s="3" t="s">
        <v>11666</v>
      </c>
      <c r="C240" s="3" t="s">
        <v>11430</v>
      </c>
      <c r="D240" s="3" t="s">
        <v>98</v>
      </c>
    </row>
    <row r="241" spans="1:4" ht="45" customHeight="1" x14ac:dyDescent="0.25">
      <c r="A241" s="3" t="s">
        <v>1376</v>
      </c>
      <c r="B241" s="3" t="s">
        <v>11667</v>
      </c>
      <c r="C241" s="3" t="s">
        <v>11430</v>
      </c>
      <c r="D241" s="3" t="s">
        <v>98</v>
      </c>
    </row>
    <row r="242" spans="1:4" ht="45" customHeight="1" x14ac:dyDescent="0.25">
      <c r="A242" s="3" t="s">
        <v>1380</v>
      </c>
      <c r="B242" s="3" t="s">
        <v>11668</v>
      </c>
      <c r="C242" s="3" t="s">
        <v>11430</v>
      </c>
      <c r="D242" s="3" t="s">
        <v>98</v>
      </c>
    </row>
    <row r="243" spans="1:4" ht="45" customHeight="1" x14ac:dyDescent="0.25">
      <c r="A243" s="3" t="s">
        <v>1382</v>
      </c>
      <c r="B243" s="3" t="s">
        <v>11669</v>
      </c>
      <c r="C243" s="3" t="s">
        <v>11430</v>
      </c>
      <c r="D243" s="3" t="s">
        <v>98</v>
      </c>
    </row>
    <row r="244" spans="1:4" ht="45" customHeight="1" x14ac:dyDescent="0.25">
      <c r="A244" s="3" t="s">
        <v>1385</v>
      </c>
      <c r="B244" s="3" t="s">
        <v>11670</v>
      </c>
      <c r="C244" s="3" t="s">
        <v>11430</v>
      </c>
      <c r="D244" s="3" t="s">
        <v>98</v>
      </c>
    </row>
    <row r="245" spans="1:4" ht="45" customHeight="1" x14ac:dyDescent="0.25">
      <c r="A245" s="3" t="s">
        <v>1389</v>
      </c>
      <c r="B245" s="3" t="s">
        <v>11671</v>
      </c>
      <c r="C245" s="3" t="s">
        <v>11430</v>
      </c>
      <c r="D245" s="3" t="s">
        <v>98</v>
      </c>
    </row>
    <row r="246" spans="1:4" ht="45" customHeight="1" x14ac:dyDescent="0.25">
      <c r="A246" s="3" t="s">
        <v>1394</v>
      </c>
      <c r="B246" s="3" t="s">
        <v>11672</v>
      </c>
      <c r="C246" s="3" t="s">
        <v>11430</v>
      </c>
      <c r="D246" s="3" t="s">
        <v>98</v>
      </c>
    </row>
    <row r="247" spans="1:4" ht="45" customHeight="1" x14ac:dyDescent="0.25">
      <c r="A247" s="3" t="s">
        <v>1396</v>
      </c>
      <c r="B247" s="3" t="s">
        <v>11673</v>
      </c>
      <c r="C247" s="3" t="s">
        <v>11430</v>
      </c>
      <c r="D247" s="3" t="s">
        <v>98</v>
      </c>
    </row>
    <row r="248" spans="1:4" ht="45" customHeight="1" x14ac:dyDescent="0.25">
      <c r="A248" s="3" t="s">
        <v>1403</v>
      </c>
      <c r="B248" s="3" t="s">
        <v>11674</v>
      </c>
      <c r="C248" s="3" t="s">
        <v>11430</v>
      </c>
      <c r="D248" s="3" t="s">
        <v>98</v>
      </c>
    </row>
    <row r="249" spans="1:4" ht="45" customHeight="1" x14ac:dyDescent="0.25">
      <c r="A249" s="3" t="s">
        <v>1409</v>
      </c>
      <c r="B249" s="3" t="s">
        <v>11675</v>
      </c>
      <c r="C249" s="3" t="s">
        <v>11430</v>
      </c>
      <c r="D249" s="3" t="s">
        <v>98</v>
      </c>
    </row>
    <row r="250" spans="1:4" ht="45" customHeight="1" x14ac:dyDescent="0.25">
      <c r="A250" s="3" t="s">
        <v>1417</v>
      </c>
      <c r="B250" s="3" t="s">
        <v>11676</v>
      </c>
      <c r="C250" s="3" t="s">
        <v>11430</v>
      </c>
      <c r="D250" s="3" t="s">
        <v>98</v>
      </c>
    </row>
    <row r="251" spans="1:4" ht="45" customHeight="1" x14ac:dyDescent="0.25">
      <c r="A251" s="3" t="s">
        <v>1423</v>
      </c>
      <c r="B251" s="3" t="s">
        <v>11677</v>
      </c>
      <c r="C251" s="3" t="s">
        <v>11430</v>
      </c>
      <c r="D251" s="3" t="s">
        <v>98</v>
      </c>
    </row>
    <row r="252" spans="1:4" ht="45" customHeight="1" x14ac:dyDescent="0.25">
      <c r="A252" s="3" t="s">
        <v>1429</v>
      </c>
      <c r="B252" s="3" t="s">
        <v>11678</v>
      </c>
      <c r="C252" s="3" t="s">
        <v>11430</v>
      </c>
      <c r="D252" s="3" t="s">
        <v>98</v>
      </c>
    </row>
    <row r="253" spans="1:4" ht="45" customHeight="1" x14ac:dyDescent="0.25">
      <c r="A253" s="3" t="s">
        <v>1431</v>
      </c>
      <c r="B253" s="3" t="s">
        <v>11679</v>
      </c>
      <c r="C253" s="3" t="s">
        <v>11430</v>
      </c>
      <c r="D253" s="3" t="s">
        <v>98</v>
      </c>
    </row>
    <row r="254" spans="1:4" ht="45" customHeight="1" x14ac:dyDescent="0.25">
      <c r="A254" s="3" t="s">
        <v>1435</v>
      </c>
      <c r="B254" s="3" t="s">
        <v>11680</v>
      </c>
      <c r="C254" s="3" t="s">
        <v>11430</v>
      </c>
      <c r="D254" s="3" t="s">
        <v>98</v>
      </c>
    </row>
    <row r="255" spans="1:4" ht="45" customHeight="1" x14ac:dyDescent="0.25">
      <c r="A255" s="3" t="s">
        <v>1440</v>
      </c>
      <c r="B255" s="3" t="s">
        <v>11681</v>
      </c>
      <c r="C255" s="3" t="s">
        <v>11430</v>
      </c>
      <c r="D255" s="3" t="s">
        <v>98</v>
      </c>
    </row>
    <row r="256" spans="1:4" ht="45" customHeight="1" x14ac:dyDescent="0.25">
      <c r="A256" s="3" t="s">
        <v>1442</v>
      </c>
      <c r="B256" s="3" t="s">
        <v>11682</v>
      </c>
      <c r="C256" s="3" t="s">
        <v>11430</v>
      </c>
      <c r="D256" s="3" t="s">
        <v>98</v>
      </c>
    </row>
    <row r="257" spans="1:4" ht="45" customHeight="1" x14ac:dyDescent="0.25">
      <c r="A257" s="3" t="s">
        <v>1445</v>
      </c>
      <c r="B257" s="3" t="s">
        <v>11683</v>
      </c>
      <c r="C257" s="3" t="s">
        <v>11430</v>
      </c>
      <c r="D257" s="3" t="s">
        <v>98</v>
      </c>
    </row>
    <row r="258" spans="1:4" ht="45" customHeight="1" x14ac:dyDescent="0.25">
      <c r="A258" s="3" t="s">
        <v>1447</v>
      </c>
      <c r="B258" s="3" t="s">
        <v>11684</v>
      </c>
      <c r="C258" s="3" t="s">
        <v>11430</v>
      </c>
      <c r="D258" s="3" t="s">
        <v>98</v>
      </c>
    </row>
    <row r="259" spans="1:4" ht="45" customHeight="1" x14ac:dyDescent="0.25">
      <c r="A259" s="3" t="s">
        <v>1448</v>
      </c>
      <c r="B259" s="3" t="s">
        <v>11685</v>
      </c>
      <c r="C259" s="3" t="s">
        <v>11430</v>
      </c>
      <c r="D259" s="3" t="s">
        <v>98</v>
      </c>
    </row>
    <row r="260" spans="1:4" ht="45" customHeight="1" x14ac:dyDescent="0.25">
      <c r="A260" s="3" t="s">
        <v>1451</v>
      </c>
      <c r="B260" s="3" t="s">
        <v>11686</v>
      </c>
      <c r="C260" s="3" t="s">
        <v>11430</v>
      </c>
      <c r="D260" s="3" t="s">
        <v>98</v>
      </c>
    </row>
    <row r="261" spans="1:4" ht="45" customHeight="1" x14ac:dyDescent="0.25">
      <c r="A261" s="3" t="s">
        <v>1454</v>
      </c>
      <c r="B261" s="3" t="s">
        <v>11687</v>
      </c>
      <c r="C261" s="3" t="s">
        <v>11430</v>
      </c>
      <c r="D261" s="3" t="s">
        <v>98</v>
      </c>
    </row>
    <row r="262" spans="1:4" ht="45" customHeight="1" x14ac:dyDescent="0.25">
      <c r="A262" s="3" t="s">
        <v>1456</v>
      </c>
      <c r="B262" s="3" t="s">
        <v>11688</v>
      </c>
      <c r="C262" s="3" t="s">
        <v>11430</v>
      </c>
      <c r="D262" s="3" t="s">
        <v>98</v>
      </c>
    </row>
    <row r="263" spans="1:4" ht="45" customHeight="1" x14ac:dyDescent="0.25">
      <c r="A263" s="3" t="s">
        <v>1461</v>
      </c>
      <c r="B263" s="3" t="s">
        <v>11689</v>
      </c>
      <c r="C263" s="3" t="s">
        <v>11430</v>
      </c>
      <c r="D263" s="3" t="s">
        <v>98</v>
      </c>
    </row>
    <row r="264" spans="1:4" ht="45" customHeight="1" x14ac:dyDescent="0.25">
      <c r="A264" s="3" t="s">
        <v>1466</v>
      </c>
      <c r="B264" s="3" t="s">
        <v>11690</v>
      </c>
      <c r="C264" s="3" t="s">
        <v>11430</v>
      </c>
      <c r="D264" s="3" t="s">
        <v>98</v>
      </c>
    </row>
    <row r="265" spans="1:4" ht="45" customHeight="1" x14ac:dyDescent="0.25">
      <c r="A265" s="3" t="s">
        <v>1470</v>
      </c>
      <c r="B265" s="3" t="s">
        <v>11691</v>
      </c>
      <c r="C265" s="3" t="s">
        <v>11430</v>
      </c>
      <c r="D265" s="3" t="s">
        <v>98</v>
      </c>
    </row>
    <row r="266" spans="1:4" ht="45" customHeight="1" x14ac:dyDescent="0.25">
      <c r="A266" s="3" t="s">
        <v>1471</v>
      </c>
      <c r="B266" s="3" t="s">
        <v>11692</v>
      </c>
      <c r="C266" s="3" t="s">
        <v>11430</v>
      </c>
      <c r="D266" s="3" t="s">
        <v>98</v>
      </c>
    </row>
    <row r="267" spans="1:4" ht="45" customHeight="1" x14ac:dyDescent="0.25">
      <c r="A267" s="3" t="s">
        <v>1476</v>
      </c>
      <c r="B267" s="3" t="s">
        <v>11693</v>
      </c>
      <c r="C267" s="3" t="s">
        <v>11430</v>
      </c>
      <c r="D267" s="3" t="s">
        <v>98</v>
      </c>
    </row>
    <row r="268" spans="1:4" ht="45" customHeight="1" x14ac:dyDescent="0.25">
      <c r="A268" s="3" t="s">
        <v>1479</v>
      </c>
      <c r="B268" s="3" t="s">
        <v>11694</v>
      </c>
      <c r="C268" s="3" t="s">
        <v>11430</v>
      </c>
      <c r="D268" s="3" t="s">
        <v>98</v>
      </c>
    </row>
    <row r="269" spans="1:4" ht="45" customHeight="1" x14ac:dyDescent="0.25">
      <c r="A269" s="3" t="s">
        <v>1485</v>
      </c>
      <c r="B269" s="3" t="s">
        <v>11695</v>
      </c>
      <c r="C269" s="3" t="s">
        <v>11430</v>
      </c>
      <c r="D269" s="3" t="s">
        <v>98</v>
      </c>
    </row>
    <row r="270" spans="1:4" ht="45" customHeight="1" x14ac:dyDescent="0.25">
      <c r="A270" s="3" t="s">
        <v>1488</v>
      </c>
      <c r="B270" s="3" t="s">
        <v>11696</v>
      </c>
      <c r="C270" s="3" t="s">
        <v>11430</v>
      </c>
      <c r="D270" s="3" t="s">
        <v>98</v>
      </c>
    </row>
    <row r="271" spans="1:4" ht="45" customHeight="1" x14ac:dyDescent="0.25">
      <c r="A271" s="3" t="s">
        <v>1490</v>
      </c>
      <c r="B271" s="3" t="s">
        <v>11697</v>
      </c>
      <c r="C271" s="3" t="s">
        <v>11430</v>
      </c>
      <c r="D271" s="3" t="s">
        <v>98</v>
      </c>
    </row>
    <row r="272" spans="1:4" ht="45" customHeight="1" x14ac:dyDescent="0.25">
      <c r="A272" s="3" t="s">
        <v>1493</v>
      </c>
      <c r="B272" s="3" t="s">
        <v>11698</v>
      </c>
      <c r="C272" s="3" t="s">
        <v>11430</v>
      </c>
      <c r="D272" s="3" t="s">
        <v>98</v>
      </c>
    </row>
    <row r="273" spans="1:4" ht="45" customHeight="1" x14ac:dyDescent="0.25">
      <c r="A273" s="3" t="s">
        <v>1496</v>
      </c>
      <c r="B273" s="3" t="s">
        <v>11699</v>
      </c>
      <c r="C273" s="3" t="s">
        <v>11430</v>
      </c>
      <c r="D273" s="3" t="s">
        <v>98</v>
      </c>
    </row>
    <row r="274" spans="1:4" ht="45" customHeight="1" x14ac:dyDescent="0.25">
      <c r="A274" s="3" t="s">
        <v>1499</v>
      </c>
      <c r="B274" s="3" t="s">
        <v>11700</v>
      </c>
      <c r="C274" s="3" t="s">
        <v>11430</v>
      </c>
      <c r="D274" s="3" t="s">
        <v>98</v>
      </c>
    </row>
    <row r="275" spans="1:4" ht="45" customHeight="1" x14ac:dyDescent="0.25">
      <c r="A275" s="3" t="s">
        <v>1503</v>
      </c>
      <c r="B275" s="3" t="s">
        <v>11701</v>
      </c>
      <c r="C275" s="3" t="s">
        <v>11430</v>
      </c>
      <c r="D275" s="3" t="s">
        <v>98</v>
      </c>
    </row>
    <row r="276" spans="1:4" ht="45" customHeight="1" x14ac:dyDescent="0.25">
      <c r="A276" s="3" t="s">
        <v>1505</v>
      </c>
      <c r="B276" s="3" t="s">
        <v>11702</v>
      </c>
      <c r="C276" s="3" t="s">
        <v>11430</v>
      </c>
      <c r="D276" s="3" t="s">
        <v>98</v>
      </c>
    </row>
    <row r="277" spans="1:4" ht="45" customHeight="1" x14ac:dyDescent="0.25">
      <c r="A277" s="3" t="s">
        <v>1508</v>
      </c>
      <c r="B277" s="3" t="s">
        <v>11703</v>
      </c>
      <c r="C277" s="3" t="s">
        <v>11430</v>
      </c>
      <c r="D277" s="3" t="s">
        <v>98</v>
      </c>
    </row>
    <row r="278" spans="1:4" ht="45" customHeight="1" x14ac:dyDescent="0.25">
      <c r="A278" s="3" t="s">
        <v>1513</v>
      </c>
      <c r="B278" s="3" t="s">
        <v>11704</v>
      </c>
      <c r="C278" s="3" t="s">
        <v>11430</v>
      </c>
      <c r="D278" s="3" t="s">
        <v>98</v>
      </c>
    </row>
    <row r="279" spans="1:4" ht="45" customHeight="1" x14ac:dyDescent="0.25">
      <c r="A279" s="3" t="s">
        <v>1519</v>
      </c>
      <c r="B279" s="3" t="s">
        <v>11705</v>
      </c>
      <c r="C279" s="3" t="s">
        <v>11430</v>
      </c>
      <c r="D279" s="3" t="s">
        <v>98</v>
      </c>
    </row>
    <row r="280" spans="1:4" ht="45" customHeight="1" x14ac:dyDescent="0.25">
      <c r="A280" s="3" t="s">
        <v>1525</v>
      </c>
      <c r="B280" s="3" t="s">
        <v>11706</v>
      </c>
      <c r="C280" s="3" t="s">
        <v>11430</v>
      </c>
      <c r="D280" s="3" t="s">
        <v>98</v>
      </c>
    </row>
    <row r="281" spans="1:4" ht="45" customHeight="1" x14ac:dyDescent="0.25">
      <c r="A281" s="3" t="s">
        <v>1531</v>
      </c>
      <c r="B281" s="3" t="s">
        <v>11707</v>
      </c>
      <c r="C281" s="3" t="s">
        <v>11430</v>
      </c>
      <c r="D281" s="3" t="s">
        <v>98</v>
      </c>
    </row>
    <row r="282" spans="1:4" ht="45" customHeight="1" x14ac:dyDescent="0.25">
      <c r="A282" s="3" t="s">
        <v>1535</v>
      </c>
      <c r="B282" s="3" t="s">
        <v>11708</v>
      </c>
      <c r="C282" s="3" t="s">
        <v>11430</v>
      </c>
      <c r="D282" s="3" t="s">
        <v>98</v>
      </c>
    </row>
    <row r="283" spans="1:4" ht="45" customHeight="1" x14ac:dyDescent="0.25">
      <c r="A283" s="3" t="s">
        <v>1539</v>
      </c>
      <c r="B283" s="3" t="s">
        <v>11709</v>
      </c>
      <c r="C283" s="3" t="s">
        <v>11430</v>
      </c>
      <c r="D283" s="3" t="s">
        <v>98</v>
      </c>
    </row>
    <row r="284" spans="1:4" ht="45" customHeight="1" x14ac:dyDescent="0.25">
      <c r="A284" s="3" t="s">
        <v>1542</v>
      </c>
      <c r="B284" s="3" t="s">
        <v>11710</v>
      </c>
      <c r="C284" s="3" t="s">
        <v>11430</v>
      </c>
      <c r="D284" s="3" t="s">
        <v>98</v>
      </c>
    </row>
    <row r="285" spans="1:4" ht="45" customHeight="1" x14ac:dyDescent="0.25">
      <c r="A285" s="3" t="s">
        <v>1549</v>
      </c>
      <c r="B285" s="3" t="s">
        <v>11711</v>
      </c>
      <c r="C285" s="3" t="s">
        <v>11430</v>
      </c>
      <c r="D285" s="3" t="s">
        <v>98</v>
      </c>
    </row>
    <row r="286" spans="1:4" ht="45" customHeight="1" x14ac:dyDescent="0.25">
      <c r="A286" s="3" t="s">
        <v>1555</v>
      </c>
      <c r="B286" s="3" t="s">
        <v>11712</v>
      </c>
      <c r="C286" s="3" t="s">
        <v>11430</v>
      </c>
      <c r="D286" s="3" t="s">
        <v>98</v>
      </c>
    </row>
    <row r="287" spans="1:4" ht="45" customHeight="1" x14ac:dyDescent="0.25">
      <c r="A287" s="3" t="s">
        <v>1560</v>
      </c>
      <c r="B287" s="3" t="s">
        <v>11713</v>
      </c>
      <c r="C287" s="3" t="s">
        <v>11430</v>
      </c>
      <c r="D287" s="3" t="s">
        <v>98</v>
      </c>
    </row>
    <row r="288" spans="1:4" ht="45" customHeight="1" x14ac:dyDescent="0.25">
      <c r="A288" s="3" t="s">
        <v>1565</v>
      </c>
      <c r="B288" s="3" t="s">
        <v>11714</v>
      </c>
      <c r="C288" s="3" t="s">
        <v>11430</v>
      </c>
      <c r="D288" s="3" t="s">
        <v>98</v>
      </c>
    </row>
    <row r="289" spans="1:4" ht="45" customHeight="1" x14ac:dyDescent="0.25">
      <c r="A289" s="3" t="s">
        <v>1569</v>
      </c>
      <c r="B289" s="3" t="s">
        <v>11715</v>
      </c>
      <c r="C289" s="3" t="s">
        <v>11430</v>
      </c>
      <c r="D289" s="3" t="s">
        <v>98</v>
      </c>
    </row>
    <row r="290" spans="1:4" ht="45" customHeight="1" x14ac:dyDescent="0.25">
      <c r="A290" s="3" t="s">
        <v>1573</v>
      </c>
      <c r="B290" s="3" t="s">
        <v>11716</v>
      </c>
      <c r="C290" s="3" t="s">
        <v>11430</v>
      </c>
      <c r="D290" s="3" t="s">
        <v>98</v>
      </c>
    </row>
    <row r="291" spans="1:4" ht="45" customHeight="1" x14ac:dyDescent="0.25">
      <c r="A291" s="3" t="s">
        <v>1578</v>
      </c>
      <c r="B291" s="3" t="s">
        <v>11717</v>
      </c>
      <c r="C291" s="3" t="s">
        <v>11430</v>
      </c>
      <c r="D291" s="3" t="s">
        <v>98</v>
      </c>
    </row>
    <row r="292" spans="1:4" ht="45" customHeight="1" x14ac:dyDescent="0.25">
      <c r="A292" s="3" t="s">
        <v>1582</v>
      </c>
      <c r="B292" s="3" t="s">
        <v>11718</v>
      </c>
      <c r="C292" s="3" t="s">
        <v>11430</v>
      </c>
      <c r="D292" s="3" t="s">
        <v>98</v>
      </c>
    </row>
    <row r="293" spans="1:4" ht="45" customHeight="1" x14ac:dyDescent="0.25">
      <c r="A293" s="3" t="s">
        <v>1588</v>
      </c>
      <c r="B293" s="3" t="s">
        <v>11719</v>
      </c>
      <c r="C293" s="3" t="s">
        <v>11430</v>
      </c>
      <c r="D293" s="3" t="s">
        <v>98</v>
      </c>
    </row>
    <row r="294" spans="1:4" ht="45" customHeight="1" x14ac:dyDescent="0.25">
      <c r="A294" s="3" t="s">
        <v>1593</v>
      </c>
      <c r="B294" s="3" t="s">
        <v>11720</v>
      </c>
      <c r="C294" s="3" t="s">
        <v>11430</v>
      </c>
      <c r="D294" s="3" t="s">
        <v>98</v>
      </c>
    </row>
    <row r="295" spans="1:4" ht="45" customHeight="1" x14ac:dyDescent="0.25">
      <c r="A295" s="3" t="s">
        <v>1597</v>
      </c>
      <c r="B295" s="3" t="s">
        <v>11721</v>
      </c>
      <c r="C295" s="3" t="s">
        <v>11430</v>
      </c>
      <c r="D295" s="3" t="s">
        <v>98</v>
      </c>
    </row>
    <row r="296" spans="1:4" ht="45" customHeight="1" x14ac:dyDescent="0.25">
      <c r="A296" s="3" t="s">
        <v>1601</v>
      </c>
      <c r="B296" s="3" t="s">
        <v>11722</v>
      </c>
      <c r="C296" s="3" t="s">
        <v>11430</v>
      </c>
      <c r="D296" s="3" t="s">
        <v>98</v>
      </c>
    </row>
    <row r="297" spans="1:4" ht="45" customHeight="1" x14ac:dyDescent="0.25">
      <c r="A297" s="3" t="s">
        <v>1606</v>
      </c>
      <c r="B297" s="3" t="s">
        <v>11723</v>
      </c>
      <c r="C297" s="3" t="s">
        <v>11430</v>
      </c>
      <c r="D297" s="3" t="s">
        <v>98</v>
      </c>
    </row>
    <row r="298" spans="1:4" ht="45" customHeight="1" x14ac:dyDescent="0.25">
      <c r="A298" s="3" t="s">
        <v>1610</v>
      </c>
      <c r="B298" s="3" t="s">
        <v>11724</v>
      </c>
      <c r="C298" s="3" t="s">
        <v>11430</v>
      </c>
      <c r="D298" s="3" t="s">
        <v>98</v>
      </c>
    </row>
    <row r="299" spans="1:4" ht="45" customHeight="1" x14ac:dyDescent="0.25">
      <c r="A299" s="3" t="s">
        <v>1615</v>
      </c>
      <c r="B299" s="3" t="s">
        <v>11725</v>
      </c>
      <c r="C299" s="3" t="s">
        <v>11430</v>
      </c>
      <c r="D299" s="3" t="s">
        <v>98</v>
      </c>
    </row>
    <row r="300" spans="1:4" ht="45" customHeight="1" x14ac:dyDescent="0.25">
      <c r="A300" s="3" t="s">
        <v>1620</v>
      </c>
      <c r="B300" s="3" t="s">
        <v>11726</v>
      </c>
      <c r="C300" s="3" t="s">
        <v>11430</v>
      </c>
      <c r="D300" s="3" t="s">
        <v>98</v>
      </c>
    </row>
    <row r="301" spans="1:4" ht="45" customHeight="1" x14ac:dyDescent="0.25">
      <c r="A301" s="3" t="s">
        <v>1626</v>
      </c>
      <c r="B301" s="3" t="s">
        <v>11727</v>
      </c>
      <c r="C301" s="3" t="s">
        <v>11430</v>
      </c>
      <c r="D301" s="3" t="s">
        <v>98</v>
      </c>
    </row>
    <row r="302" spans="1:4" ht="45" customHeight="1" x14ac:dyDescent="0.25">
      <c r="A302" s="3" t="s">
        <v>1628</v>
      </c>
      <c r="B302" s="3" t="s">
        <v>11728</v>
      </c>
      <c r="C302" s="3" t="s">
        <v>11430</v>
      </c>
      <c r="D302" s="3" t="s">
        <v>98</v>
      </c>
    </row>
    <row r="303" spans="1:4" ht="45" customHeight="1" x14ac:dyDescent="0.25">
      <c r="A303" s="3" t="s">
        <v>1633</v>
      </c>
      <c r="B303" s="3" t="s">
        <v>11729</v>
      </c>
      <c r="C303" s="3" t="s">
        <v>11430</v>
      </c>
      <c r="D303" s="3" t="s">
        <v>98</v>
      </c>
    </row>
    <row r="304" spans="1:4" ht="45" customHeight="1" x14ac:dyDescent="0.25">
      <c r="A304" s="3" t="s">
        <v>1635</v>
      </c>
      <c r="B304" s="3" t="s">
        <v>11730</v>
      </c>
      <c r="C304" s="3" t="s">
        <v>11430</v>
      </c>
      <c r="D304" s="3" t="s">
        <v>98</v>
      </c>
    </row>
    <row r="305" spans="1:4" ht="45" customHeight="1" x14ac:dyDescent="0.25">
      <c r="A305" s="3" t="s">
        <v>1636</v>
      </c>
      <c r="B305" s="3" t="s">
        <v>11731</v>
      </c>
      <c r="C305" s="3" t="s">
        <v>11430</v>
      </c>
      <c r="D305" s="3" t="s">
        <v>98</v>
      </c>
    </row>
    <row r="306" spans="1:4" ht="45" customHeight="1" x14ac:dyDescent="0.25">
      <c r="A306" s="3" t="s">
        <v>1643</v>
      </c>
      <c r="B306" s="3" t="s">
        <v>11732</v>
      </c>
      <c r="C306" s="3" t="s">
        <v>11430</v>
      </c>
      <c r="D306" s="3" t="s">
        <v>98</v>
      </c>
    </row>
    <row r="307" spans="1:4" ht="45" customHeight="1" x14ac:dyDescent="0.25">
      <c r="A307" s="3" t="s">
        <v>1646</v>
      </c>
      <c r="B307" s="3" t="s">
        <v>11733</v>
      </c>
      <c r="C307" s="3" t="s">
        <v>11430</v>
      </c>
      <c r="D307" s="3" t="s">
        <v>98</v>
      </c>
    </row>
    <row r="308" spans="1:4" ht="45" customHeight="1" x14ac:dyDescent="0.25">
      <c r="A308" s="3" t="s">
        <v>1648</v>
      </c>
      <c r="B308" s="3" t="s">
        <v>11734</v>
      </c>
      <c r="C308" s="3" t="s">
        <v>11430</v>
      </c>
      <c r="D308" s="3" t="s">
        <v>98</v>
      </c>
    </row>
    <row r="309" spans="1:4" ht="45" customHeight="1" x14ac:dyDescent="0.25">
      <c r="A309" s="3" t="s">
        <v>1654</v>
      </c>
      <c r="B309" s="3" t="s">
        <v>11735</v>
      </c>
      <c r="C309" s="3" t="s">
        <v>11430</v>
      </c>
      <c r="D309" s="3" t="s">
        <v>98</v>
      </c>
    </row>
    <row r="310" spans="1:4" ht="45" customHeight="1" x14ac:dyDescent="0.25">
      <c r="A310" s="3" t="s">
        <v>1661</v>
      </c>
      <c r="B310" s="3" t="s">
        <v>11736</v>
      </c>
      <c r="C310" s="3" t="s">
        <v>11430</v>
      </c>
      <c r="D310" s="3" t="s">
        <v>98</v>
      </c>
    </row>
    <row r="311" spans="1:4" ht="45" customHeight="1" x14ac:dyDescent="0.25">
      <c r="A311" s="3" t="s">
        <v>1667</v>
      </c>
      <c r="B311" s="3" t="s">
        <v>11737</v>
      </c>
      <c r="C311" s="3" t="s">
        <v>11430</v>
      </c>
      <c r="D311" s="3" t="s">
        <v>98</v>
      </c>
    </row>
    <row r="312" spans="1:4" ht="45" customHeight="1" x14ac:dyDescent="0.25">
      <c r="A312" s="3" t="s">
        <v>1672</v>
      </c>
      <c r="B312" s="3" t="s">
        <v>11738</v>
      </c>
      <c r="C312" s="3" t="s">
        <v>11430</v>
      </c>
      <c r="D312" s="3" t="s">
        <v>98</v>
      </c>
    </row>
    <row r="313" spans="1:4" ht="45" customHeight="1" x14ac:dyDescent="0.25">
      <c r="A313" s="3" t="s">
        <v>1677</v>
      </c>
      <c r="B313" s="3" t="s">
        <v>11739</v>
      </c>
      <c r="C313" s="3" t="s">
        <v>11430</v>
      </c>
      <c r="D313" s="3" t="s">
        <v>98</v>
      </c>
    </row>
    <row r="314" spans="1:4" ht="45" customHeight="1" x14ac:dyDescent="0.25">
      <c r="A314" s="3" t="s">
        <v>1683</v>
      </c>
      <c r="B314" s="3" t="s">
        <v>11740</v>
      </c>
      <c r="C314" s="3" t="s">
        <v>11430</v>
      </c>
      <c r="D314" s="3" t="s">
        <v>98</v>
      </c>
    </row>
    <row r="315" spans="1:4" ht="45" customHeight="1" x14ac:dyDescent="0.25">
      <c r="A315" s="3" t="s">
        <v>1687</v>
      </c>
      <c r="B315" s="3" t="s">
        <v>11741</v>
      </c>
      <c r="C315" s="3" t="s">
        <v>11430</v>
      </c>
      <c r="D315" s="3" t="s">
        <v>98</v>
      </c>
    </row>
    <row r="316" spans="1:4" ht="45" customHeight="1" x14ac:dyDescent="0.25">
      <c r="A316" s="3" t="s">
        <v>1691</v>
      </c>
      <c r="B316" s="3" t="s">
        <v>11742</v>
      </c>
      <c r="C316" s="3" t="s">
        <v>11430</v>
      </c>
      <c r="D316" s="3" t="s">
        <v>98</v>
      </c>
    </row>
    <row r="317" spans="1:4" ht="45" customHeight="1" x14ac:dyDescent="0.25">
      <c r="A317" s="3" t="s">
        <v>1693</v>
      </c>
      <c r="B317" s="3" t="s">
        <v>11743</v>
      </c>
      <c r="C317" s="3" t="s">
        <v>11430</v>
      </c>
      <c r="D317" s="3" t="s">
        <v>98</v>
      </c>
    </row>
    <row r="318" spans="1:4" ht="45" customHeight="1" x14ac:dyDescent="0.25">
      <c r="A318" s="3" t="s">
        <v>1699</v>
      </c>
      <c r="B318" s="3" t="s">
        <v>11744</v>
      </c>
      <c r="C318" s="3" t="s">
        <v>11430</v>
      </c>
      <c r="D318" s="3" t="s">
        <v>98</v>
      </c>
    </row>
    <row r="319" spans="1:4" ht="45" customHeight="1" x14ac:dyDescent="0.25">
      <c r="A319" s="3" t="s">
        <v>1705</v>
      </c>
      <c r="B319" s="3" t="s">
        <v>11745</v>
      </c>
      <c r="C319" s="3" t="s">
        <v>11430</v>
      </c>
      <c r="D319" s="3" t="s">
        <v>98</v>
      </c>
    </row>
    <row r="320" spans="1:4" ht="45" customHeight="1" x14ac:dyDescent="0.25">
      <c r="A320" s="3" t="s">
        <v>1711</v>
      </c>
      <c r="B320" s="3" t="s">
        <v>11746</v>
      </c>
      <c r="C320" s="3" t="s">
        <v>11430</v>
      </c>
      <c r="D320" s="3" t="s">
        <v>98</v>
      </c>
    </row>
    <row r="321" spans="1:4" ht="45" customHeight="1" x14ac:dyDescent="0.25">
      <c r="A321" s="3" t="s">
        <v>1716</v>
      </c>
      <c r="B321" s="3" t="s">
        <v>11747</v>
      </c>
      <c r="C321" s="3" t="s">
        <v>11430</v>
      </c>
      <c r="D321" s="3" t="s">
        <v>98</v>
      </c>
    </row>
    <row r="322" spans="1:4" ht="45" customHeight="1" x14ac:dyDescent="0.25">
      <c r="A322" s="3" t="s">
        <v>1721</v>
      </c>
      <c r="B322" s="3" t="s">
        <v>11748</v>
      </c>
      <c r="C322" s="3" t="s">
        <v>11430</v>
      </c>
      <c r="D322" s="3" t="s">
        <v>98</v>
      </c>
    </row>
    <row r="323" spans="1:4" ht="45" customHeight="1" x14ac:dyDescent="0.25">
      <c r="A323" s="3" t="s">
        <v>1728</v>
      </c>
      <c r="B323" s="3" t="s">
        <v>11749</v>
      </c>
      <c r="C323" s="3" t="s">
        <v>11430</v>
      </c>
      <c r="D323" s="3" t="s">
        <v>98</v>
      </c>
    </row>
    <row r="324" spans="1:4" ht="45" customHeight="1" x14ac:dyDescent="0.25">
      <c r="A324" s="3" t="s">
        <v>1733</v>
      </c>
      <c r="B324" s="3" t="s">
        <v>11750</v>
      </c>
      <c r="C324" s="3" t="s">
        <v>11430</v>
      </c>
      <c r="D324" s="3" t="s">
        <v>98</v>
      </c>
    </row>
    <row r="325" spans="1:4" ht="45" customHeight="1" x14ac:dyDescent="0.25">
      <c r="A325" s="3" t="s">
        <v>1734</v>
      </c>
      <c r="B325" s="3" t="s">
        <v>11751</v>
      </c>
      <c r="C325" s="3" t="s">
        <v>11430</v>
      </c>
      <c r="D325" s="3" t="s">
        <v>98</v>
      </c>
    </row>
    <row r="326" spans="1:4" ht="45" customHeight="1" x14ac:dyDescent="0.25">
      <c r="A326" s="3" t="s">
        <v>1740</v>
      </c>
      <c r="B326" s="3" t="s">
        <v>11752</v>
      </c>
      <c r="C326" s="3" t="s">
        <v>11430</v>
      </c>
      <c r="D326" s="3" t="s">
        <v>98</v>
      </c>
    </row>
    <row r="327" spans="1:4" ht="45" customHeight="1" x14ac:dyDescent="0.25">
      <c r="A327" s="3" t="s">
        <v>1745</v>
      </c>
      <c r="B327" s="3" t="s">
        <v>11753</v>
      </c>
      <c r="C327" s="3" t="s">
        <v>11430</v>
      </c>
      <c r="D327" s="3" t="s">
        <v>98</v>
      </c>
    </row>
    <row r="328" spans="1:4" ht="45" customHeight="1" x14ac:dyDescent="0.25">
      <c r="A328" s="3" t="s">
        <v>1748</v>
      </c>
      <c r="B328" s="3" t="s">
        <v>11754</v>
      </c>
      <c r="C328" s="3" t="s">
        <v>11430</v>
      </c>
      <c r="D328" s="3" t="s">
        <v>98</v>
      </c>
    </row>
    <row r="329" spans="1:4" ht="45" customHeight="1" x14ac:dyDescent="0.25">
      <c r="A329" s="3" t="s">
        <v>1750</v>
      </c>
      <c r="B329" s="3" t="s">
        <v>11755</v>
      </c>
      <c r="C329" s="3" t="s">
        <v>11430</v>
      </c>
      <c r="D329" s="3" t="s">
        <v>98</v>
      </c>
    </row>
    <row r="330" spans="1:4" ht="45" customHeight="1" x14ac:dyDescent="0.25">
      <c r="A330" s="3" t="s">
        <v>1752</v>
      </c>
      <c r="B330" s="3" t="s">
        <v>11756</v>
      </c>
      <c r="C330" s="3" t="s">
        <v>11430</v>
      </c>
      <c r="D330" s="3" t="s">
        <v>98</v>
      </c>
    </row>
    <row r="331" spans="1:4" ht="45" customHeight="1" x14ac:dyDescent="0.25">
      <c r="A331" s="3" t="s">
        <v>1755</v>
      </c>
      <c r="B331" s="3" t="s">
        <v>11757</v>
      </c>
      <c r="C331" s="3" t="s">
        <v>11430</v>
      </c>
      <c r="D331" s="3" t="s">
        <v>98</v>
      </c>
    </row>
    <row r="332" spans="1:4" ht="45" customHeight="1" x14ac:dyDescent="0.25">
      <c r="A332" s="3" t="s">
        <v>1759</v>
      </c>
      <c r="B332" s="3" t="s">
        <v>11758</v>
      </c>
      <c r="C332" s="3" t="s">
        <v>11430</v>
      </c>
      <c r="D332" s="3" t="s">
        <v>98</v>
      </c>
    </row>
    <row r="333" spans="1:4" ht="45" customHeight="1" x14ac:dyDescent="0.25">
      <c r="A333" s="3" t="s">
        <v>1764</v>
      </c>
      <c r="B333" s="3" t="s">
        <v>11759</v>
      </c>
      <c r="C333" s="3" t="s">
        <v>11430</v>
      </c>
      <c r="D333" s="3" t="s">
        <v>98</v>
      </c>
    </row>
    <row r="334" spans="1:4" ht="45" customHeight="1" x14ac:dyDescent="0.25">
      <c r="A334" s="3" t="s">
        <v>1768</v>
      </c>
      <c r="B334" s="3" t="s">
        <v>11760</v>
      </c>
      <c r="C334" s="3" t="s">
        <v>11430</v>
      </c>
      <c r="D334" s="3" t="s">
        <v>98</v>
      </c>
    </row>
    <row r="335" spans="1:4" ht="45" customHeight="1" x14ac:dyDescent="0.25">
      <c r="A335" s="3" t="s">
        <v>1774</v>
      </c>
      <c r="B335" s="3" t="s">
        <v>11761</v>
      </c>
      <c r="C335" s="3" t="s">
        <v>11430</v>
      </c>
      <c r="D335" s="3" t="s">
        <v>98</v>
      </c>
    </row>
    <row r="336" spans="1:4" ht="45" customHeight="1" x14ac:dyDescent="0.25">
      <c r="A336" s="3" t="s">
        <v>1776</v>
      </c>
      <c r="B336" s="3" t="s">
        <v>11762</v>
      </c>
      <c r="C336" s="3" t="s">
        <v>11430</v>
      </c>
      <c r="D336" s="3" t="s">
        <v>98</v>
      </c>
    </row>
    <row r="337" spans="1:4" ht="45" customHeight="1" x14ac:dyDescent="0.25">
      <c r="A337" s="3" t="s">
        <v>1781</v>
      </c>
      <c r="B337" s="3" t="s">
        <v>11763</v>
      </c>
      <c r="C337" s="3" t="s">
        <v>11430</v>
      </c>
      <c r="D337" s="3" t="s">
        <v>98</v>
      </c>
    </row>
    <row r="338" spans="1:4" ht="45" customHeight="1" x14ac:dyDescent="0.25">
      <c r="A338" s="3" t="s">
        <v>1785</v>
      </c>
      <c r="B338" s="3" t="s">
        <v>11764</v>
      </c>
      <c r="C338" s="3" t="s">
        <v>11430</v>
      </c>
      <c r="D338" s="3" t="s">
        <v>98</v>
      </c>
    </row>
    <row r="339" spans="1:4" ht="45" customHeight="1" x14ac:dyDescent="0.25">
      <c r="A339" s="3" t="s">
        <v>1789</v>
      </c>
      <c r="B339" s="3" t="s">
        <v>11765</v>
      </c>
      <c r="C339" s="3" t="s">
        <v>11430</v>
      </c>
      <c r="D339" s="3" t="s">
        <v>98</v>
      </c>
    </row>
    <row r="340" spans="1:4" ht="45" customHeight="1" x14ac:dyDescent="0.25">
      <c r="A340" s="3" t="s">
        <v>1793</v>
      </c>
      <c r="B340" s="3" t="s">
        <v>11766</v>
      </c>
      <c r="C340" s="3" t="s">
        <v>11430</v>
      </c>
      <c r="D340" s="3" t="s">
        <v>98</v>
      </c>
    </row>
    <row r="341" spans="1:4" ht="45" customHeight="1" x14ac:dyDescent="0.25">
      <c r="A341" s="3" t="s">
        <v>1796</v>
      </c>
      <c r="B341" s="3" t="s">
        <v>11767</v>
      </c>
      <c r="C341" s="3" t="s">
        <v>11430</v>
      </c>
      <c r="D341" s="3" t="s">
        <v>98</v>
      </c>
    </row>
    <row r="342" spans="1:4" ht="45" customHeight="1" x14ac:dyDescent="0.25">
      <c r="A342" s="3" t="s">
        <v>1799</v>
      </c>
      <c r="B342" s="3" t="s">
        <v>11768</v>
      </c>
      <c r="C342" s="3" t="s">
        <v>11430</v>
      </c>
      <c r="D342" s="3" t="s">
        <v>98</v>
      </c>
    </row>
    <row r="343" spans="1:4" ht="45" customHeight="1" x14ac:dyDescent="0.25">
      <c r="A343" s="3" t="s">
        <v>1805</v>
      </c>
      <c r="B343" s="3" t="s">
        <v>11769</v>
      </c>
      <c r="C343" s="3" t="s">
        <v>11430</v>
      </c>
      <c r="D343" s="3" t="s">
        <v>98</v>
      </c>
    </row>
    <row r="344" spans="1:4" ht="45" customHeight="1" x14ac:dyDescent="0.25">
      <c r="A344" s="3" t="s">
        <v>1809</v>
      </c>
      <c r="B344" s="3" t="s">
        <v>11770</v>
      </c>
      <c r="C344" s="3" t="s">
        <v>11430</v>
      </c>
      <c r="D344" s="3" t="s">
        <v>98</v>
      </c>
    </row>
    <row r="345" spans="1:4" ht="45" customHeight="1" x14ac:dyDescent="0.25">
      <c r="A345" s="3" t="s">
        <v>1813</v>
      </c>
      <c r="B345" s="3" t="s">
        <v>11771</v>
      </c>
      <c r="C345" s="3" t="s">
        <v>11430</v>
      </c>
      <c r="D345" s="3" t="s">
        <v>98</v>
      </c>
    </row>
    <row r="346" spans="1:4" ht="45" customHeight="1" x14ac:dyDescent="0.25">
      <c r="A346" s="3" t="s">
        <v>1817</v>
      </c>
      <c r="B346" s="3" t="s">
        <v>11772</v>
      </c>
      <c r="C346" s="3" t="s">
        <v>11430</v>
      </c>
      <c r="D346" s="3" t="s">
        <v>98</v>
      </c>
    </row>
    <row r="347" spans="1:4" ht="45" customHeight="1" x14ac:dyDescent="0.25">
      <c r="A347" s="3" t="s">
        <v>1823</v>
      </c>
      <c r="B347" s="3" t="s">
        <v>11773</v>
      </c>
      <c r="C347" s="3" t="s">
        <v>11430</v>
      </c>
      <c r="D347" s="3" t="s">
        <v>98</v>
      </c>
    </row>
    <row r="348" spans="1:4" ht="45" customHeight="1" x14ac:dyDescent="0.25">
      <c r="A348" s="3" t="s">
        <v>1826</v>
      </c>
      <c r="B348" s="3" t="s">
        <v>11774</v>
      </c>
      <c r="C348" s="3" t="s">
        <v>11430</v>
      </c>
      <c r="D348" s="3" t="s">
        <v>98</v>
      </c>
    </row>
    <row r="349" spans="1:4" ht="45" customHeight="1" x14ac:dyDescent="0.25">
      <c r="A349" s="3" t="s">
        <v>1831</v>
      </c>
      <c r="B349" s="3" t="s">
        <v>11775</v>
      </c>
      <c r="C349" s="3" t="s">
        <v>11430</v>
      </c>
      <c r="D349" s="3" t="s">
        <v>98</v>
      </c>
    </row>
    <row r="350" spans="1:4" ht="45" customHeight="1" x14ac:dyDescent="0.25">
      <c r="A350" s="3" t="s">
        <v>1833</v>
      </c>
      <c r="B350" s="3" t="s">
        <v>11776</v>
      </c>
      <c r="C350" s="3" t="s">
        <v>11430</v>
      </c>
      <c r="D350" s="3" t="s">
        <v>98</v>
      </c>
    </row>
    <row r="351" spans="1:4" ht="45" customHeight="1" x14ac:dyDescent="0.25">
      <c r="A351" s="3" t="s">
        <v>1836</v>
      </c>
      <c r="B351" s="3" t="s">
        <v>11777</v>
      </c>
      <c r="C351" s="3" t="s">
        <v>11430</v>
      </c>
      <c r="D351" s="3" t="s">
        <v>98</v>
      </c>
    </row>
    <row r="352" spans="1:4" ht="45" customHeight="1" x14ac:dyDescent="0.25">
      <c r="A352" s="3" t="s">
        <v>1841</v>
      </c>
      <c r="B352" s="3" t="s">
        <v>11778</v>
      </c>
      <c r="C352" s="3" t="s">
        <v>11430</v>
      </c>
      <c r="D352" s="3" t="s">
        <v>98</v>
      </c>
    </row>
    <row r="353" spans="1:4" ht="45" customHeight="1" x14ac:dyDescent="0.25">
      <c r="A353" s="3" t="s">
        <v>1844</v>
      </c>
      <c r="B353" s="3" t="s">
        <v>11779</v>
      </c>
      <c r="C353" s="3" t="s">
        <v>11430</v>
      </c>
      <c r="D353" s="3" t="s">
        <v>98</v>
      </c>
    </row>
    <row r="354" spans="1:4" ht="45" customHeight="1" x14ac:dyDescent="0.25">
      <c r="A354" s="3" t="s">
        <v>1850</v>
      </c>
      <c r="B354" s="3" t="s">
        <v>11780</v>
      </c>
      <c r="C354" s="3" t="s">
        <v>11430</v>
      </c>
      <c r="D354" s="3" t="s">
        <v>98</v>
      </c>
    </row>
    <row r="355" spans="1:4" ht="45" customHeight="1" x14ac:dyDescent="0.25">
      <c r="A355" s="3" t="s">
        <v>1853</v>
      </c>
      <c r="B355" s="3" t="s">
        <v>11781</v>
      </c>
      <c r="C355" s="3" t="s">
        <v>11430</v>
      </c>
      <c r="D355" s="3" t="s">
        <v>98</v>
      </c>
    </row>
    <row r="356" spans="1:4" ht="45" customHeight="1" x14ac:dyDescent="0.25">
      <c r="A356" s="3" t="s">
        <v>1855</v>
      </c>
      <c r="B356" s="3" t="s">
        <v>11782</v>
      </c>
      <c r="C356" s="3" t="s">
        <v>11430</v>
      </c>
      <c r="D356" s="3" t="s">
        <v>98</v>
      </c>
    </row>
    <row r="357" spans="1:4" ht="45" customHeight="1" x14ac:dyDescent="0.25">
      <c r="A357" s="3" t="s">
        <v>1859</v>
      </c>
      <c r="B357" s="3" t="s">
        <v>11783</v>
      </c>
      <c r="C357" s="3" t="s">
        <v>11430</v>
      </c>
      <c r="D357" s="3" t="s">
        <v>98</v>
      </c>
    </row>
    <row r="358" spans="1:4" ht="45" customHeight="1" x14ac:dyDescent="0.25">
      <c r="A358" s="3" t="s">
        <v>1864</v>
      </c>
      <c r="B358" s="3" t="s">
        <v>11784</v>
      </c>
      <c r="C358" s="3" t="s">
        <v>11430</v>
      </c>
      <c r="D358" s="3" t="s">
        <v>98</v>
      </c>
    </row>
    <row r="359" spans="1:4" ht="45" customHeight="1" x14ac:dyDescent="0.25">
      <c r="A359" s="3" t="s">
        <v>1866</v>
      </c>
      <c r="B359" s="3" t="s">
        <v>11785</v>
      </c>
      <c r="C359" s="3" t="s">
        <v>11430</v>
      </c>
      <c r="D359" s="3" t="s">
        <v>98</v>
      </c>
    </row>
    <row r="360" spans="1:4" ht="45" customHeight="1" x14ac:dyDescent="0.25">
      <c r="A360" s="3" t="s">
        <v>1870</v>
      </c>
      <c r="B360" s="3" t="s">
        <v>11786</v>
      </c>
      <c r="C360" s="3" t="s">
        <v>11430</v>
      </c>
      <c r="D360" s="3" t="s">
        <v>98</v>
      </c>
    </row>
    <row r="361" spans="1:4" ht="45" customHeight="1" x14ac:dyDescent="0.25">
      <c r="A361" s="3" t="s">
        <v>1872</v>
      </c>
      <c r="B361" s="3" t="s">
        <v>11787</v>
      </c>
      <c r="C361" s="3" t="s">
        <v>11430</v>
      </c>
      <c r="D361" s="3" t="s">
        <v>98</v>
      </c>
    </row>
    <row r="362" spans="1:4" ht="45" customHeight="1" x14ac:dyDescent="0.25">
      <c r="A362" s="3" t="s">
        <v>1878</v>
      </c>
      <c r="B362" s="3" t="s">
        <v>11788</v>
      </c>
      <c r="C362" s="3" t="s">
        <v>11430</v>
      </c>
      <c r="D362" s="3" t="s">
        <v>98</v>
      </c>
    </row>
    <row r="363" spans="1:4" ht="45" customHeight="1" x14ac:dyDescent="0.25">
      <c r="A363" s="3" t="s">
        <v>1885</v>
      </c>
      <c r="B363" s="3" t="s">
        <v>11789</v>
      </c>
      <c r="C363" s="3" t="s">
        <v>11430</v>
      </c>
      <c r="D363" s="3" t="s">
        <v>98</v>
      </c>
    </row>
    <row r="364" spans="1:4" ht="45" customHeight="1" x14ac:dyDescent="0.25">
      <c r="A364" s="3" t="s">
        <v>1891</v>
      </c>
      <c r="B364" s="3" t="s">
        <v>11790</v>
      </c>
      <c r="C364" s="3" t="s">
        <v>11430</v>
      </c>
      <c r="D364" s="3" t="s">
        <v>98</v>
      </c>
    </row>
    <row r="365" spans="1:4" ht="45" customHeight="1" x14ac:dyDescent="0.25">
      <c r="A365" s="3" t="s">
        <v>1894</v>
      </c>
      <c r="B365" s="3" t="s">
        <v>11791</v>
      </c>
      <c r="C365" s="3" t="s">
        <v>11430</v>
      </c>
      <c r="D365" s="3" t="s">
        <v>98</v>
      </c>
    </row>
    <row r="366" spans="1:4" ht="45" customHeight="1" x14ac:dyDescent="0.25">
      <c r="A366" s="3" t="s">
        <v>1899</v>
      </c>
      <c r="B366" s="3" t="s">
        <v>11792</v>
      </c>
      <c r="C366" s="3" t="s">
        <v>11430</v>
      </c>
      <c r="D366" s="3" t="s">
        <v>98</v>
      </c>
    </row>
    <row r="367" spans="1:4" ht="45" customHeight="1" x14ac:dyDescent="0.25">
      <c r="A367" s="3" t="s">
        <v>1903</v>
      </c>
      <c r="B367" s="3" t="s">
        <v>11793</v>
      </c>
      <c r="C367" s="3" t="s">
        <v>11430</v>
      </c>
      <c r="D367" s="3" t="s">
        <v>98</v>
      </c>
    </row>
    <row r="368" spans="1:4" ht="45" customHeight="1" x14ac:dyDescent="0.25">
      <c r="A368" s="3" t="s">
        <v>1905</v>
      </c>
      <c r="B368" s="3" t="s">
        <v>11794</v>
      </c>
      <c r="C368" s="3" t="s">
        <v>11430</v>
      </c>
      <c r="D368" s="3" t="s">
        <v>98</v>
      </c>
    </row>
    <row r="369" spans="1:4" ht="45" customHeight="1" x14ac:dyDescent="0.25">
      <c r="A369" s="3" t="s">
        <v>1909</v>
      </c>
      <c r="B369" s="3" t="s">
        <v>11795</v>
      </c>
      <c r="C369" s="3" t="s">
        <v>11430</v>
      </c>
      <c r="D369" s="3" t="s">
        <v>98</v>
      </c>
    </row>
    <row r="370" spans="1:4" ht="45" customHeight="1" x14ac:dyDescent="0.25">
      <c r="A370" s="3" t="s">
        <v>1911</v>
      </c>
      <c r="B370" s="3" t="s">
        <v>11796</v>
      </c>
      <c r="C370" s="3" t="s">
        <v>11430</v>
      </c>
      <c r="D370" s="3" t="s">
        <v>98</v>
      </c>
    </row>
    <row r="371" spans="1:4" ht="45" customHeight="1" x14ac:dyDescent="0.25">
      <c r="A371" s="3" t="s">
        <v>1913</v>
      </c>
      <c r="B371" s="3" t="s">
        <v>11797</v>
      </c>
      <c r="C371" s="3" t="s">
        <v>11430</v>
      </c>
      <c r="D371" s="3" t="s">
        <v>98</v>
      </c>
    </row>
    <row r="372" spans="1:4" ht="45" customHeight="1" x14ac:dyDescent="0.25">
      <c r="A372" s="3" t="s">
        <v>1915</v>
      </c>
      <c r="B372" s="3" t="s">
        <v>11798</v>
      </c>
      <c r="C372" s="3" t="s">
        <v>11430</v>
      </c>
      <c r="D372" s="3" t="s">
        <v>98</v>
      </c>
    </row>
    <row r="373" spans="1:4" ht="45" customHeight="1" x14ac:dyDescent="0.25">
      <c r="A373" s="3" t="s">
        <v>1918</v>
      </c>
      <c r="B373" s="3" t="s">
        <v>11799</v>
      </c>
      <c r="C373" s="3" t="s">
        <v>11430</v>
      </c>
      <c r="D373" s="3" t="s">
        <v>98</v>
      </c>
    </row>
    <row r="374" spans="1:4" ht="45" customHeight="1" x14ac:dyDescent="0.25">
      <c r="A374" s="3" t="s">
        <v>1923</v>
      </c>
      <c r="B374" s="3" t="s">
        <v>11800</v>
      </c>
      <c r="C374" s="3" t="s">
        <v>11430</v>
      </c>
      <c r="D374" s="3" t="s">
        <v>98</v>
      </c>
    </row>
    <row r="375" spans="1:4" ht="45" customHeight="1" x14ac:dyDescent="0.25">
      <c r="A375" s="3" t="s">
        <v>1930</v>
      </c>
      <c r="B375" s="3" t="s">
        <v>11801</v>
      </c>
      <c r="C375" s="3" t="s">
        <v>11430</v>
      </c>
      <c r="D375" s="3" t="s">
        <v>98</v>
      </c>
    </row>
    <row r="376" spans="1:4" ht="45" customHeight="1" x14ac:dyDescent="0.25">
      <c r="A376" s="3" t="s">
        <v>1935</v>
      </c>
      <c r="B376" s="3" t="s">
        <v>11802</v>
      </c>
      <c r="C376" s="3" t="s">
        <v>11430</v>
      </c>
      <c r="D376" s="3" t="s">
        <v>98</v>
      </c>
    </row>
    <row r="377" spans="1:4" ht="45" customHeight="1" x14ac:dyDescent="0.25">
      <c r="A377" s="3" t="s">
        <v>1937</v>
      </c>
      <c r="B377" s="3" t="s">
        <v>11803</v>
      </c>
      <c r="C377" s="3" t="s">
        <v>11430</v>
      </c>
      <c r="D377" s="3" t="s">
        <v>98</v>
      </c>
    </row>
    <row r="378" spans="1:4" ht="45" customHeight="1" x14ac:dyDescent="0.25">
      <c r="A378" s="3" t="s">
        <v>1939</v>
      </c>
      <c r="B378" s="3" t="s">
        <v>11804</v>
      </c>
      <c r="C378" s="3" t="s">
        <v>11430</v>
      </c>
      <c r="D378" s="3" t="s">
        <v>98</v>
      </c>
    </row>
    <row r="379" spans="1:4" ht="45" customHeight="1" x14ac:dyDescent="0.25">
      <c r="A379" s="3" t="s">
        <v>1944</v>
      </c>
      <c r="B379" s="3" t="s">
        <v>11805</v>
      </c>
      <c r="C379" s="3" t="s">
        <v>11430</v>
      </c>
      <c r="D379" s="3" t="s">
        <v>98</v>
      </c>
    </row>
    <row r="380" spans="1:4" ht="45" customHeight="1" x14ac:dyDescent="0.25">
      <c r="A380" s="3" t="s">
        <v>1946</v>
      </c>
      <c r="B380" s="3" t="s">
        <v>11806</v>
      </c>
      <c r="C380" s="3" t="s">
        <v>11430</v>
      </c>
      <c r="D380" s="3" t="s">
        <v>98</v>
      </c>
    </row>
    <row r="381" spans="1:4" ht="45" customHeight="1" x14ac:dyDescent="0.25">
      <c r="A381" s="3" t="s">
        <v>1949</v>
      </c>
      <c r="B381" s="3" t="s">
        <v>11807</v>
      </c>
      <c r="C381" s="3" t="s">
        <v>11430</v>
      </c>
      <c r="D381" s="3" t="s">
        <v>98</v>
      </c>
    </row>
    <row r="382" spans="1:4" ht="45" customHeight="1" x14ac:dyDescent="0.25">
      <c r="A382" s="3" t="s">
        <v>1954</v>
      </c>
      <c r="B382" s="3" t="s">
        <v>11808</v>
      </c>
      <c r="C382" s="3" t="s">
        <v>11430</v>
      </c>
      <c r="D382" s="3" t="s">
        <v>98</v>
      </c>
    </row>
    <row r="383" spans="1:4" ht="45" customHeight="1" x14ac:dyDescent="0.25">
      <c r="A383" s="3" t="s">
        <v>1957</v>
      </c>
      <c r="B383" s="3" t="s">
        <v>11809</v>
      </c>
      <c r="C383" s="3" t="s">
        <v>11430</v>
      </c>
      <c r="D383" s="3" t="s">
        <v>98</v>
      </c>
    </row>
    <row r="384" spans="1:4" ht="45" customHeight="1" x14ac:dyDescent="0.25">
      <c r="A384" s="3" t="s">
        <v>1962</v>
      </c>
      <c r="B384" s="3" t="s">
        <v>11810</v>
      </c>
      <c r="C384" s="3" t="s">
        <v>11430</v>
      </c>
      <c r="D384" s="3" t="s">
        <v>98</v>
      </c>
    </row>
    <row r="385" spans="1:4" ht="45" customHeight="1" x14ac:dyDescent="0.25">
      <c r="A385" s="3" t="s">
        <v>1969</v>
      </c>
      <c r="B385" s="3" t="s">
        <v>11811</v>
      </c>
      <c r="C385" s="3" t="s">
        <v>11430</v>
      </c>
      <c r="D385" s="3" t="s">
        <v>98</v>
      </c>
    </row>
    <row r="386" spans="1:4" ht="45" customHeight="1" x14ac:dyDescent="0.25">
      <c r="A386" s="3" t="s">
        <v>1971</v>
      </c>
      <c r="B386" s="3" t="s">
        <v>11812</v>
      </c>
      <c r="C386" s="3" t="s">
        <v>11430</v>
      </c>
      <c r="D386" s="3" t="s">
        <v>98</v>
      </c>
    </row>
    <row r="387" spans="1:4" ht="45" customHeight="1" x14ac:dyDescent="0.25">
      <c r="A387" s="3" t="s">
        <v>1976</v>
      </c>
      <c r="B387" s="3" t="s">
        <v>11813</v>
      </c>
      <c r="C387" s="3" t="s">
        <v>11430</v>
      </c>
      <c r="D387" s="3" t="s">
        <v>98</v>
      </c>
    </row>
    <row r="388" spans="1:4" ht="45" customHeight="1" x14ac:dyDescent="0.25">
      <c r="A388" s="3" t="s">
        <v>1978</v>
      </c>
      <c r="B388" s="3" t="s">
        <v>11814</v>
      </c>
      <c r="C388" s="3" t="s">
        <v>11430</v>
      </c>
      <c r="D388" s="3" t="s">
        <v>98</v>
      </c>
    </row>
    <row r="389" spans="1:4" ht="45" customHeight="1" x14ac:dyDescent="0.25">
      <c r="A389" s="3" t="s">
        <v>1980</v>
      </c>
      <c r="B389" s="3" t="s">
        <v>11815</v>
      </c>
      <c r="C389" s="3" t="s">
        <v>11430</v>
      </c>
      <c r="D389" s="3" t="s">
        <v>98</v>
      </c>
    </row>
    <row r="390" spans="1:4" ht="45" customHeight="1" x14ac:dyDescent="0.25">
      <c r="A390" s="3" t="s">
        <v>1984</v>
      </c>
      <c r="B390" s="3" t="s">
        <v>11816</v>
      </c>
      <c r="C390" s="3" t="s">
        <v>11430</v>
      </c>
      <c r="D390" s="3" t="s">
        <v>98</v>
      </c>
    </row>
    <row r="391" spans="1:4" ht="45" customHeight="1" x14ac:dyDescent="0.25">
      <c r="A391" s="3" t="s">
        <v>1987</v>
      </c>
      <c r="B391" s="3" t="s">
        <v>11817</v>
      </c>
      <c r="C391" s="3" t="s">
        <v>11430</v>
      </c>
      <c r="D391" s="3" t="s">
        <v>98</v>
      </c>
    </row>
    <row r="392" spans="1:4" ht="45" customHeight="1" x14ac:dyDescent="0.25">
      <c r="A392" s="3" t="s">
        <v>1993</v>
      </c>
      <c r="B392" s="3" t="s">
        <v>11818</v>
      </c>
      <c r="C392" s="3" t="s">
        <v>11430</v>
      </c>
      <c r="D392" s="3" t="s">
        <v>98</v>
      </c>
    </row>
    <row r="393" spans="1:4" ht="45" customHeight="1" x14ac:dyDescent="0.25">
      <c r="A393" s="3" t="s">
        <v>1995</v>
      </c>
      <c r="B393" s="3" t="s">
        <v>11819</v>
      </c>
      <c r="C393" s="3" t="s">
        <v>11430</v>
      </c>
      <c r="D393" s="3" t="s">
        <v>98</v>
      </c>
    </row>
    <row r="394" spans="1:4" ht="45" customHeight="1" x14ac:dyDescent="0.25">
      <c r="A394" s="3" t="s">
        <v>1998</v>
      </c>
      <c r="B394" s="3" t="s">
        <v>11820</v>
      </c>
      <c r="C394" s="3" t="s">
        <v>11430</v>
      </c>
      <c r="D394" s="3" t="s">
        <v>98</v>
      </c>
    </row>
    <row r="395" spans="1:4" ht="45" customHeight="1" x14ac:dyDescent="0.25">
      <c r="A395" s="3" t="s">
        <v>2003</v>
      </c>
      <c r="B395" s="3" t="s">
        <v>11821</v>
      </c>
      <c r="C395" s="3" t="s">
        <v>11430</v>
      </c>
      <c r="D395" s="3" t="s">
        <v>98</v>
      </c>
    </row>
    <row r="396" spans="1:4" ht="45" customHeight="1" x14ac:dyDescent="0.25">
      <c r="A396" s="3" t="s">
        <v>2010</v>
      </c>
      <c r="B396" s="3" t="s">
        <v>11822</v>
      </c>
      <c r="C396" s="3" t="s">
        <v>11430</v>
      </c>
      <c r="D396" s="3" t="s">
        <v>98</v>
      </c>
    </row>
    <row r="397" spans="1:4" ht="45" customHeight="1" x14ac:dyDescent="0.25">
      <c r="A397" s="3" t="s">
        <v>2012</v>
      </c>
      <c r="B397" s="3" t="s">
        <v>11823</v>
      </c>
      <c r="C397" s="3" t="s">
        <v>11430</v>
      </c>
      <c r="D397" s="3" t="s">
        <v>98</v>
      </c>
    </row>
    <row r="398" spans="1:4" ht="45" customHeight="1" x14ac:dyDescent="0.25">
      <c r="A398" s="3" t="s">
        <v>2014</v>
      </c>
      <c r="B398" s="3" t="s">
        <v>11824</v>
      </c>
      <c r="C398" s="3" t="s">
        <v>11430</v>
      </c>
      <c r="D398" s="3" t="s">
        <v>98</v>
      </c>
    </row>
    <row r="399" spans="1:4" ht="45" customHeight="1" x14ac:dyDescent="0.25">
      <c r="A399" s="3" t="s">
        <v>2018</v>
      </c>
      <c r="B399" s="3" t="s">
        <v>11825</v>
      </c>
      <c r="C399" s="3" t="s">
        <v>11430</v>
      </c>
      <c r="D399" s="3" t="s">
        <v>98</v>
      </c>
    </row>
    <row r="400" spans="1:4" ht="45" customHeight="1" x14ac:dyDescent="0.25">
      <c r="A400" s="3" t="s">
        <v>2020</v>
      </c>
      <c r="B400" s="3" t="s">
        <v>11826</v>
      </c>
      <c r="C400" s="3" t="s">
        <v>11430</v>
      </c>
      <c r="D400" s="3" t="s">
        <v>98</v>
      </c>
    </row>
    <row r="401" spans="1:4" ht="45" customHeight="1" x14ac:dyDescent="0.25">
      <c r="A401" s="3" t="s">
        <v>2025</v>
      </c>
      <c r="B401" s="3" t="s">
        <v>11827</v>
      </c>
      <c r="C401" s="3" t="s">
        <v>11430</v>
      </c>
      <c r="D401" s="3" t="s">
        <v>98</v>
      </c>
    </row>
    <row r="402" spans="1:4" ht="45" customHeight="1" x14ac:dyDescent="0.25">
      <c r="A402" s="3" t="s">
        <v>2029</v>
      </c>
      <c r="B402" s="3" t="s">
        <v>11828</v>
      </c>
      <c r="C402" s="3" t="s">
        <v>11430</v>
      </c>
      <c r="D402" s="3" t="s">
        <v>98</v>
      </c>
    </row>
    <row r="403" spans="1:4" ht="45" customHeight="1" x14ac:dyDescent="0.25">
      <c r="A403" s="3" t="s">
        <v>2033</v>
      </c>
      <c r="B403" s="3" t="s">
        <v>11829</v>
      </c>
      <c r="C403" s="3" t="s">
        <v>11430</v>
      </c>
      <c r="D403" s="3" t="s">
        <v>98</v>
      </c>
    </row>
    <row r="404" spans="1:4" ht="45" customHeight="1" x14ac:dyDescent="0.25">
      <c r="A404" s="3" t="s">
        <v>2040</v>
      </c>
      <c r="B404" s="3" t="s">
        <v>11830</v>
      </c>
      <c r="C404" s="3" t="s">
        <v>11430</v>
      </c>
      <c r="D404" s="3" t="s">
        <v>98</v>
      </c>
    </row>
    <row r="405" spans="1:4" ht="45" customHeight="1" x14ac:dyDescent="0.25">
      <c r="A405" s="3" t="s">
        <v>2046</v>
      </c>
      <c r="B405" s="3" t="s">
        <v>11831</v>
      </c>
      <c r="C405" s="3" t="s">
        <v>11430</v>
      </c>
      <c r="D405" s="3" t="s">
        <v>98</v>
      </c>
    </row>
    <row r="406" spans="1:4" ht="45" customHeight="1" x14ac:dyDescent="0.25">
      <c r="A406" s="3" t="s">
        <v>2050</v>
      </c>
      <c r="B406" s="3" t="s">
        <v>11832</v>
      </c>
      <c r="C406" s="3" t="s">
        <v>11430</v>
      </c>
      <c r="D406" s="3" t="s">
        <v>98</v>
      </c>
    </row>
    <row r="407" spans="1:4" ht="45" customHeight="1" x14ac:dyDescent="0.25">
      <c r="A407" s="3" t="s">
        <v>2054</v>
      </c>
      <c r="B407" s="3" t="s">
        <v>11833</v>
      </c>
      <c r="C407" s="3" t="s">
        <v>11430</v>
      </c>
      <c r="D407" s="3" t="s">
        <v>98</v>
      </c>
    </row>
    <row r="408" spans="1:4" ht="45" customHeight="1" x14ac:dyDescent="0.25">
      <c r="A408" s="3" t="s">
        <v>2058</v>
      </c>
      <c r="B408" s="3" t="s">
        <v>11834</v>
      </c>
      <c r="C408" s="3" t="s">
        <v>11430</v>
      </c>
      <c r="D408" s="3" t="s">
        <v>98</v>
      </c>
    </row>
    <row r="409" spans="1:4" ht="45" customHeight="1" x14ac:dyDescent="0.25">
      <c r="A409" s="3" t="s">
        <v>2061</v>
      </c>
      <c r="B409" s="3" t="s">
        <v>11835</v>
      </c>
      <c r="C409" s="3" t="s">
        <v>11430</v>
      </c>
      <c r="D409" s="3" t="s">
        <v>98</v>
      </c>
    </row>
    <row r="410" spans="1:4" ht="45" customHeight="1" x14ac:dyDescent="0.25">
      <c r="A410" s="3" t="s">
        <v>2063</v>
      </c>
      <c r="B410" s="3" t="s">
        <v>11836</v>
      </c>
      <c r="C410" s="3" t="s">
        <v>11430</v>
      </c>
      <c r="D410" s="3" t="s">
        <v>98</v>
      </c>
    </row>
    <row r="411" spans="1:4" ht="45" customHeight="1" x14ac:dyDescent="0.25">
      <c r="A411" s="3" t="s">
        <v>2069</v>
      </c>
      <c r="B411" s="3" t="s">
        <v>11837</v>
      </c>
      <c r="C411" s="3" t="s">
        <v>11430</v>
      </c>
      <c r="D411" s="3" t="s">
        <v>98</v>
      </c>
    </row>
    <row r="412" spans="1:4" ht="45" customHeight="1" x14ac:dyDescent="0.25">
      <c r="A412" s="3" t="s">
        <v>2071</v>
      </c>
      <c r="B412" s="3" t="s">
        <v>11838</v>
      </c>
      <c r="C412" s="3" t="s">
        <v>11430</v>
      </c>
      <c r="D412" s="3" t="s">
        <v>98</v>
      </c>
    </row>
    <row r="413" spans="1:4" ht="45" customHeight="1" x14ac:dyDescent="0.25">
      <c r="A413" s="3" t="s">
        <v>2074</v>
      </c>
      <c r="B413" s="3" t="s">
        <v>11839</v>
      </c>
      <c r="C413" s="3" t="s">
        <v>11430</v>
      </c>
      <c r="D413" s="3" t="s">
        <v>98</v>
      </c>
    </row>
    <row r="414" spans="1:4" ht="45" customHeight="1" x14ac:dyDescent="0.25">
      <c r="A414" s="3" t="s">
        <v>2081</v>
      </c>
      <c r="B414" s="3" t="s">
        <v>11840</v>
      </c>
      <c r="C414" s="3" t="s">
        <v>11430</v>
      </c>
      <c r="D414" s="3" t="s">
        <v>98</v>
      </c>
    </row>
    <row r="415" spans="1:4" ht="45" customHeight="1" x14ac:dyDescent="0.25">
      <c r="A415" s="3" t="s">
        <v>2083</v>
      </c>
      <c r="B415" s="3" t="s">
        <v>11841</v>
      </c>
      <c r="C415" s="3" t="s">
        <v>11430</v>
      </c>
      <c r="D415" s="3" t="s">
        <v>98</v>
      </c>
    </row>
    <row r="416" spans="1:4" ht="45" customHeight="1" x14ac:dyDescent="0.25">
      <c r="A416" s="3" t="s">
        <v>2086</v>
      </c>
      <c r="B416" s="3" t="s">
        <v>11842</v>
      </c>
      <c r="C416" s="3" t="s">
        <v>11430</v>
      </c>
      <c r="D416" s="3" t="s">
        <v>98</v>
      </c>
    </row>
    <row r="417" spans="1:4" ht="45" customHeight="1" x14ac:dyDescent="0.25">
      <c r="A417" s="3" t="s">
        <v>2092</v>
      </c>
      <c r="B417" s="3" t="s">
        <v>11843</v>
      </c>
      <c r="C417" s="3" t="s">
        <v>11430</v>
      </c>
      <c r="D417" s="3" t="s">
        <v>98</v>
      </c>
    </row>
    <row r="418" spans="1:4" ht="45" customHeight="1" x14ac:dyDescent="0.25">
      <c r="A418" s="3" t="s">
        <v>2094</v>
      </c>
      <c r="B418" s="3" t="s">
        <v>11844</v>
      </c>
      <c r="C418" s="3" t="s">
        <v>11430</v>
      </c>
      <c r="D418" s="3" t="s">
        <v>98</v>
      </c>
    </row>
    <row r="419" spans="1:4" ht="45" customHeight="1" x14ac:dyDescent="0.25">
      <c r="A419" s="3" t="s">
        <v>2098</v>
      </c>
      <c r="B419" s="3" t="s">
        <v>11845</v>
      </c>
      <c r="C419" s="3" t="s">
        <v>11430</v>
      </c>
      <c r="D419" s="3" t="s">
        <v>98</v>
      </c>
    </row>
    <row r="420" spans="1:4" ht="45" customHeight="1" x14ac:dyDescent="0.25">
      <c r="A420" s="3" t="s">
        <v>2104</v>
      </c>
      <c r="B420" s="3" t="s">
        <v>11846</v>
      </c>
      <c r="C420" s="3" t="s">
        <v>11430</v>
      </c>
      <c r="D420" s="3" t="s">
        <v>98</v>
      </c>
    </row>
    <row r="421" spans="1:4" ht="45" customHeight="1" x14ac:dyDescent="0.25">
      <c r="A421" s="3" t="s">
        <v>2107</v>
      </c>
      <c r="B421" s="3" t="s">
        <v>11847</v>
      </c>
      <c r="C421" s="3" t="s">
        <v>11430</v>
      </c>
      <c r="D421" s="3" t="s">
        <v>98</v>
      </c>
    </row>
    <row r="422" spans="1:4" ht="45" customHeight="1" x14ac:dyDescent="0.25">
      <c r="A422" s="3" t="s">
        <v>2114</v>
      </c>
      <c r="B422" s="3" t="s">
        <v>11848</v>
      </c>
      <c r="C422" s="3" t="s">
        <v>11430</v>
      </c>
      <c r="D422" s="3" t="s">
        <v>98</v>
      </c>
    </row>
    <row r="423" spans="1:4" ht="45" customHeight="1" x14ac:dyDescent="0.25">
      <c r="A423" s="3" t="s">
        <v>2116</v>
      </c>
      <c r="B423" s="3" t="s">
        <v>11849</v>
      </c>
      <c r="C423" s="3" t="s">
        <v>11430</v>
      </c>
      <c r="D423" s="3" t="s">
        <v>98</v>
      </c>
    </row>
    <row r="424" spans="1:4" ht="45" customHeight="1" x14ac:dyDescent="0.25">
      <c r="A424" s="3" t="s">
        <v>2121</v>
      </c>
      <c r="B424" s="3" t="s">
        <v>11850</v>
      </c>
      <c r="C424" s="3" t="s">
        <v>11430</v>
      </c>
      <c r="D424" s="3" t="s">
        <v>98</v>
      </c>
    </row>
    <row r="425" spans="1:4" ht="45" customHeight="1" x14ac:dyDescent="0.25">
      <c r="A425" s="3" t="s">
        <v>2123</v>
      </c>
      <c r="B425" s="3" t="s">
        <v>11851</v>
      </c>
      <c r="C425" s="3" t="s">
        <v>11430</v>
      </c>
      <c r="D425" s="3" t="s">
        <v>98</v>
      </c>
    </row>
    <row r="426" spans="1:4" ht="45" customHeight="1" x14ac:dyDescent="0.25">
      <c r="A426" s="3" t="s">
        <v>2127</v>
      </c>
      <c r="B426" s="3" t="s">
        <v>11852</v>
      </c>
      <c r="C426" s="3" t="s">
        <v>11430</v>
      </c>
      <c r="D426" s="3" t="s">
        <v>98</v>
      </c>
    </row>
    <row r="427" spans="1:4" ht="45" customHeight="1" x14ac:dyDescent="0.25">
      <c r="A427" s="3" t="s">
        <v>2129</v>
      </c>
      <c r="B427" s="3" t="s">
        <v>11853</v>
      </c>
      <c r="C427" s="3" t="s">
        <v>11430</v>
      </c>
      <c r="D427" s="3" t="s">
        <v>98</v>
      </c>
    </row>
    <row r="428" spans="1:4" ht="45" customHeight="1" x14ac:dyDescent="0.25">
      <c r="A428" s="3" t="s">
        <v>2134</v>
      </c>
      <c r="B428" s="3" t="s">
        <v>11854</v>
      </c>
      <c r="C428" s="3" t="s">
        <v>11430</v>
      </c>
      <c r="D428" s="3" t="s">
        <v>98</v>
      </c>
    </row>
    <row r="429" spans="1:4" ht="45" customHeight="1" x14ac:dyDescent="0.25">
      <c r="A429" s="3" t="s">
        <v>2136</v>
      </c>
      <c r="B429" s="3" t="s">
        <v>11855</v>
      </c>
      <c r="C429" s="3" t="s">
        <v>11430</v>
      </c>
      <c r="D429" s="3" t="s">
        <v>98</v>
      </c>
    </row>
    <row r="430" spans="1:4" ht="45" customHeight="1" x14ac:dyDescent="0.25">
      <c r="A430" s="3" t="s">
        <v>2141</v>
      </c>
      <c r="B430" s="3" t="s">
        <v>11856</v>
      </c>
      <c r="C430" s="3" t="s">
        <v>11430</v>
      </c>
      <c r="D430" s="3" t="s">
        <v>98</v>
      </c>
    </row>
    <row r="431" spans="1:4" ht="45" customHeight="1" x14ac:dyDescent="0.25">
      <c r="A431" s="3" t="s">
        <v>2144</v>
      </c>
      <c r="B431" s="3" t="s">
        <v>11857</v>
      </c>
      <c r="C431" s="3" t="s">
        <v>11430</v>
      </c>
      <c r="D431" s="3" t="s">
        <v>98</v>
      </c>
    </row>
    <row r="432" spans="1:4" ht="45" customHeight="1" x14ac:dyDescent="0.25">
      <c r="A432" s="3" t="s">
        <v>2147</v>
      </c>
      <c r="B432" s="3" t="s">
        <v>11858</v>
      </c>
      <c r="C432" s="3" t="s">
        <v>11430</v>
      </c>
      <c r="D432" s="3" t="s">
        <v>98</v>
      </c>
    </row>
    <row r="433" spans="1:4" ht="45" customHeight="1" x14ac:dyDescent="0.25">
      <c r="A433" s="3" t="s">
        <v>2150</v>
      </c>
      <c r="B433" s="3" t="s">
        <v>11859</v>
      </c>
      <c r="C433" s="3" t="s">
        <v>11430</v>
      </c>
      <c r="D433" s="3" t="s">
        <v>98</v>
      </c>
    </row>
    <row r="434" spans="1:4" ht="45" customHeight="1" x14ac:dyDescent="0.25">
      <c r="A434" s="3" t="s">
        <v>2153</v>
      </c>
      <c r="B434" s="3" t="s">
        <v>11860</v>
      </c>
      <c r="C434" s="3" t="s">
        <v>11430</v>
      </c>
      <c r="D434" s="3" t="s">
        <v>98</v>
      </c>
    </row>
    <row r="435" spans="1:4" ht="45" customHeight="1" x14ac:dyDescent="0.25">
      <c r="A435" s="3" t="s">
        <v>2157</v>
      </c>
      <c r="B435" s="3" t="s">
        <v>11861</v>
      </c>
      <c r="C435" s="3" t="s">
        <v>11430</v>
      </c>
      <c r="D435" s="3" t="s">
        <v>98</v>
      </c>
    </row>
    <row r="436" spans="1:4" ht="45" customHeight="1" x14ac:dyDescent="0.25">
      <c r="A436" s="3" t="s">
        <v>2159</v>
      </c>
      <c r="B436" s="3" t="s">
        <v>11862</v>
      </c>
      <c r="C436" s="3" t="s">
        <v>11430</v>
      </c>
      <c r="D436" s="3" t="s">
        <v>98</v>
      </c>
    </row>
    <row r="437" spans="1:4" ht="45" customHeight="1" x14ac:dyDescent="0.25">
      <c r="A437" s="3" t="s">
        <v>2167</v>
      </c>
      <c r="B437" s="3" t="s">
        <v>11863</v>
      </c>
      <c r="C437" s="3" t="s">
        <v>11430</v>
      </c>
      <c r="D437" s="3" t="s">
        <v>98</v>
      </c>
    </row>
    <row r="438" spans="1:4" ht="45" customHeight="1" x14ac:dyDescent="0.25">
      <c r="A438" s="3" t="s">
        <v>2171</v>
      </c>
      <c r="B438" s="3" t="s">
        <v>11864</v>
      </c>
      <c r="C438" s="3" t="s">
        <v>11430</v>
      </c>
      <c r="D438" s="3" t="s">
        <v>98</v>
      </c>
    </row>
    <row r="439" spans="1:4" ht="45" customHeight="1" x14ac:dyDescent="0.25">
      <c r="A439" s="3" t="s">
        <v>2173</v>
      </c>
      <c r="B439" s="3" t="s">
        <v>11865</v>
      </c>
      <c r="C439" s="3" t="s">
        <v>11430</v>
      </c>
      <c r="D439" s="3" t="s">
        <v>98</v>
      </c>
    </row>
    <row r="440" spans="1:4" ht="45" customHeight="1" x14ac:dyDescent="0.25">
      <c r="A440" s="3" t="s">
        <v>2174</v>
      </c>
      <c r="B440" s="3" t="s">
        <v>11866</v>
      </c>
      <c r="C440" s="3" t="s">
        <v>11430</v>
      </c>
      <c r="D440" s="3" t="s">
        <v>98</v>
      </c>
    </row>
    <row r="441" spans="1:4" ht="45" customHeight="1" x14ac:dyDescent="0.25">
      <c r="A441" s="3" t="s">
        <v>2181</v>
      </c>
      <c r="B441" s="3" t="s">
        <v>11867</v>
      </c>
      <c r="C441" s="3" t="s">
        <v>11430</v>
      </c>
      <c r="D441" s="3" t="s">
        <v>98</v>
      </c>
    </row>
    <row r="442" spans="1:4" ht="45" customHeight="1" x14ac:dyDescent="0.25">
      <c r="A442" s="3" t="s">
        <v>2184</v>
      </c>
      <c r="B442" s="3" t="s">
        <v>11868</v>
      </c>
      <c r="C442" s="3" t="s">
        <v>11430</v>
      </c>
      <c r="D442" s="3" t="s">
        <v>98</v>
      </c>
    </row>
    <row r="443" spans="1:4" ht="45" customHeight="1" x14ac:dyDescent="0.25">
      <c r="A443" s="3" t="s">
        <v>2187</v>
      </c>
      <c r="B443" s="3" t="s">
        <v>11869</v>
      </c>
      <c r="C443" s="3" t="s">
        <v>11430</v>
      </c>
      <c r="D443" s="3" t="s">
        <v>98</v>
      </c>
    </row>
    <row r="444" spans="1:4" ht="45" customHeight="1" x14ac:dyDescent="0.25">
      <c r="A444" s="3" t="s">
        <v>2193</v>
      </c>
      <c r="B444" s="3" t="s">
        <v>11870</v>
      </c>
      <c r="C444" s="3" t="s">
        <v>11430</v>
      </c>
      <c r="D444" s="3" t="s">
        <v>98</v>
      </c>
    </row>
    <row r="445" spans="1:4" ht="45" customHeight="1" x14ac:dyDescent="0.25">
      <c r="A445" s="3" t="s">
        <v>2195</v>
      </c>
      <c r="B445" s="3" t="s">
        <v>11871</v>
      </c>
      <c r="C445" s="3" t="s">
        <v>11430</v>
      </c>
      <c r="D445" s="3" t="s">
        <v>98</v>
      </c>
    </row>
    <row r="446" spans="1:4" ht="45" customHeight="1" x14ac:dyDescent="0.25">
      <c r="A446" s="3" t="s">
        <v>2200</v>
      </c>
      <c r="B446" s="3" t="s">
        <v>11872</v>
      </c>
      <c r="C446" s="3" t="s">
        <v>11430</v>
      </c>
      <c r="D446" s="3" t="s">
        <v>98</v>
      </c>
    </row>
    <row r="447" spans="1:4" ht="45" customHeight="1" x14ac:dyDescent="0.25">
      <c r="A447" s="3" t="s">
        <v>2205</v>
      </c>
      <c r="B447" s="3" t="s">
        <v>11873</v>
      </c>
      <c r="C447" s="3" t="s">
        <v>11430</v>
      </c>
      <c r="D447" s="3" t="s">
        <v>98</v>
      </c>
    </row>
    <row r="448" spans="1:4" ht="45" customHeight="1" x14ac:dyDescent="0.25">
      <c r="A448" s="3" t="s">
        <v>2210</v>
      </c>
      <c r="B448" s="3" t="s">
        <v>11874</v>
      </c>
      <c r="C448" s="3" t="s">
        <v>11430</v>
      </c>
      <c r="D448" s="3" t="s">
        <v>98</v>
      </c>
    </row>
    <row r="449" spans="1:4" ht="45" customHeight="1" x14ac:dyDescent="0.25">
      <c r="A449" s="3" t="s">
        <v>2214</v>
      </c>
      <c r="B449" s="3" t="s">
        <v>11875</v>
      </c>
      <c r="C449" s="3" t="s">
        <v>11430</v>
      </c>
      <c r="D449" s="3" t="s">
        <v>98</v>
      </c>
    </row>
    <row r="450" spans="1:4" ht="45" customHeight="1" x14ac:dyDescent="0.25">
      <c r="A450" s="3" t="s">
        <v>2218</v>
      </c>
      <c r="B450" s="3" t="s">
        <v>11876</v>
      </c>
      <c r="C450" s="3" t="s">
        <v>11430</v>
      </c>
      <c r="D450" s="3" t="s">
        <v>98</v>
      </c>
    </row>
    <row r="451" spans="1:4" ht="45" customHeight="1" x14ac:dyDescent="0.25">
      <c r="A451" s="3" t="s">
        <v>2224</v>
      </c>
      <c r="B451" s="3" t="s">
        <v>11877</v>
      </c>
      <c r="C451" s="3" t="s">
        <v>11430</v>
      </c>
      <c r="D451" s="3" t="s">
        <v>98</v>
      </c>
    </row>
    <row r="452" spans="1:4" ht="45" customHeight="1" x14ac:dyDescent="0.25">
      <c r="A452" s="3" t="s">
        <v>2228</v>
      </c>
      <c r="B452" s="3" t="s">
        <v>11878</v>
      </c>
      <c r="C452" s="3" t="s">
        <v>11430</v>
      </c>
      <c r="D452" s="3" t="s">
        <v>98</v>
      </c>
    </row>
    <row r="453" spans="1:4" ht="45" customHeight="1" x14ac:dyDescent="0.25">
      <c r="A453" s="3" t="s">
        <v>2230</v>
      </c>
      <c r="B453" s="3" t="s">
        <v>11879</v>
      </c>
      <c r="C453" s="3" t="s">
        <v>11430</v>
      </c>
      <c r="D453" s="3" t="s">
        <v>98</v>
      </c>
    </row>
    <row r="454" spans="1:4" ht="45" customHeight="1" x14ac:dyDescent="0.25">
      <c r="A454" s="3" t="s">
        <v>2236</v>
      </c>
      <c r="B454" s="3" t="s">
        <v>11880</v>
      </c>
      <c r="C454" s="3" t="s">
        <v>11430</v>
      </c>
      <c r="D454" s="3" t="s">
        <v>98</v>
      </c>
    </row>
    <row r="455" spans="1:4" ht="45" customHeight="1" x14ac:dyDescent="0.25">
      <c r="A455" s="3" t="s">
        <v>2240</v>
      </c>
      <c r="B455" s="3" t="s">
        <v>11881</v>
      </c>
      <c r="C455" s="3" t="s">
        <v>11430</v>
      </c>
      <c r="D455" s="3" t="s">
        <v>98</v>
      </c>
    </row>
    <row r="456" spans="1:4" ht="45" customHeight="1" x14ac:dyDescent="0.25">
      <c r="A456" s="3" t="s">
        <v>2246</v>
      </c>
      <c r="B456" s="3" t="s">
        <v>11882</v>
      </c>
      <c r="C456" s="3" t="s">
        <v>11430</v>
      </c>
      <c r="D456" s="3" t="s">
        <v>98</v>
      </c>
    </row>
    <row r="457" spans="1:4" ht="45" customHeight="1" x14ac:dyDescent="0.25">
      <c r="A457" s="3" t="s">
        <v>2253</v>
      </c>
      <c r="B457" s="3" t="s">
        <v>11883</v>
      </c>
      <c r="C457" s="3" t="s">
        <v>11430</v>
      </c>
      <c r="D457" s="3" t="s">
        <v>98</v>
      </c>
    </row>
    <row r="458" spans="1:4" ht="45" customHeight="1" x14ac:dyDescent="0.25">
      <c r="A458" s="3" t="s">
        <v>2256</v>
      </c>
      <c r="B458" s="3" t="s">
        <v>11884</v>
      </c>
      <c r="C458" s="3" t="s">
        <v>11430</v>
      </c>
      <c r="D458" s="3" t="s">
        <v>98</v>
      </c>
    </row>
    <row r="459" spans="1:4" ht="45" customHeight="1" x14ac:dyDescent="0.25">
      <c r="A459" s="3" t="s">
        <v>2263</v>
      </c>
      <c r="B459" s="3" t="s">
        <v>11885</v>
      </c>
      <c r="C459" s="3" t="s">
        <v>11430</v>
      </c>
      <c r="D459" s="3" t="s">
        <v>98</v>
      </c>
    </row>
    <row r="460" spans="1:4" ht="45" customHeight="1" x14ac:dyDescent="0.25">
      <c r="A460" s="3" t="s">
        <v>2266</v>
      </c>
      <c r="B460" s="3" t="s">
        <v>11886</v>
      </c>
      <c r="C460" s="3" t="s">
        <v>11430</v>
      </c>
      <c r="D460" s="3" t="s">
        <v>98</v>
      </c>
    </row>
    <row r="461" spans="1:4" ht="45" customHeight="1" x14ac:dyDescent="0.25">
      <c r="A461" s="3" t="s">
        <v>2271</v>
      </c>
      <c r="B461" s="3" t="s">
        <v>11887</v>
      </c>
      <c r="C461" s="3" t="s">
        <v>11430</v>
      </c>
      <c r="D461" s="3" t="s">
        <v>98</v>
      </c>
    </row>
    <row r="462" spans="1:4" ht="45" customHeight="1" x14ac:dyDescent="0.25">
      <c r="A462" s="3" t="s">
        <v>2272</v>
      </c>
      <c r="B462" s="3" t="s">
        <v>11888</v>
      </c>
      <c r="C462" s="3" t="s">
        <v>11430</v>
      </c>
      <c r="D462" s="3" t="s">
        <v>98</v>
      </c>
    </row>
    <row r="463" spans="1:4" ht="45" customHeight="1" x14ac:dyDescent="0.25">
      <c r="A463" s="3" t="s">
        <v>2276</v>
      </c>
      <c r="B463" s="3" t="s">
        <v>11889</v>
      </c>
      <c r="C463" s="3" t="s">
        <v>11430</v>
      </c>
      <c r="D463" s="3" t="s">
        <v>98</v>
      </c>
    </row>
    <row r="464" spans="1:4" ht="45" customHeight="1" x14ac:dyDescent="0.25">
      <c r="A464" s="3" t="s">
        <v>2279</v>
      </c>
      <c r="B464" s="3" t="s">
        <v>11890</v>
      </c>
      <c r="C464" s="3" t="s">
        <v>11430</v>
      </c>
      <c r="D464" s="3" t="s">
        <v>98</v>
      </c>
    </row>
    <row r="465" spans="1:4" ht="45" customHeight="1" x14ac:dyDescent="0.25">
      <c r="A465" s="3" t="s">
        <v>2284</v>
      </c>
      <c r="B465" s="3" t="s">
        <v>11891</v>
      </c>
      <c r="C465" s="3" t="s">
        <v>11430</v>
      </c>
      <c r="D465" s="3" t="s">
        <v>98</v>
      </c>
    </row>
    <row r="466" spans="1:4" ht="45" customHeight="1" x14ac:dyDescent="0.25">
      <c r="A466" s="3" t="s">
        <v>2288</v>
      </c>
      <c r="B466" s="3" t="s">
        <v>11892</v>
      </c>
      <c r="C466" s="3" t="s">
        <v>11430</v>
      </c>
      <c r="D466" s="3" t="s">
        <v>98</v>
      </c>
    </row>
    <row r="467" spans="1:4" ht="45" customHeight="1" x14ac:dyDescent="0.25">
      <c r="A467" s="3" t="s">
        <v>2290</v>
      </c>
      <c r="B467" s="3" t="s">
        <v>11893</v>
      </c>
      <c r="C467" s="3" t="s">
        <v>11430</v>
      </c>
      <c r="D467" s="3" t="s">
        <v>98</v>
      </c>
    </row>
    <row r="468" spans="1:4" ht="45" customHeight="1" x14ac:dyDescent="0.25">
      <c r="A468" s="3" t="s">
        <v>2292</v>
      </c>
      <c r="B468" s="3" t="s">
        <v>11894</v>
      </c>
      <c r="C468" s="3" t="s">
        <v>11430</v>
      </c>
      <c r="D468" s="3" t="s">
        <v>98</v>
      </c>
    </row>
    <row r="469" spans="1:4" ht="45" customHeight="1" x14ac:dyDescent="0.25">
      <c r="A469" s="3" t="s">
        <v>2294</v>
      </c>
      <c r="B469" s="3" t="s">
        <v>11895</v>
      </c>
      <c r="C469" s="3" t="s">
        <v>11430</v>
      </c>
      <c r="D469" s="3" t="s">
        <v>98</v>
      </c>
    </row>
    <row r="470" spans="1:4" ht="45" customHeight="1" x14ac:dyDescent="0.25">
      <c r="A470" s="3" t="s">
        <v>2295</v>
      </c>
      <c r="B470" s="3" t="s">
        <v>11896</v>
      </c>
      <c r="C470" s="3" t="s">
        <v>11430</v>
      </c>
      <c r="D470" s="3" t="s">
        <v>98</v>
      </c>
    </row>
    <row r="471" spans="1:4" ht="45" customHeight="1" x14ac:dyDescent="0.25">
      <c r="A471" s="3" t="s">
        <v>2298</v>
      </c>
      <c r="B471" s="3" t="s">
        <v>11897</v>
      </c>
      <c r="C471" s="3" t="s">
        <v>11430</v>
      </c>
      <c r="D471" s="3" t="s">
        <v>98</v>
      </c>
    </row>
    <row r="472" spans="1:4" ht="45" customHeight="1" x14ac:dyDescent="0.25">
      <c r="A472" s="3" t="s">
        <v>2302</v>
      </c>
      <c r="B472" s="3" t="s">
        <v>11898</v>
      </c>
      <c r="C472" s="3" t="s">
        <v>11430</v>
      </c>
      <c r="D472" s="3" t="s">
        <v>98</v>
      </c>
    </row>
    <row r="473" spans="1:4" ht="45" customHeight="1" x14ac:dyDescent="0.25">
      <c r="A473" s="3" t="s">
        <v>2305</v>
      </c>
      <c r="B473" s="3" t="s">
        <v>11899</v>
      </c>
      <c r="C473" s="3" t="s">
        <v>11430</v>
      </c>
      <c r="D473" s="3" t="s">
        <v>98</v>
      </c>
    </row>
    <row r="474" spans="1:4" ht="45" customHeight="1" x14ac:dyDescent="0.25">
      <c r="A474" s="3" t="s">
        <v>2308</v>
      </c>
      <c r="B474" s="3" t="s">
        <v>11900</v>
      </c>
      <c r="C474" s="3" t="s">
        <v>11430</v>
      </c>
      <c r="D474" s="3" t="s">
        <v>98</v>
      </c>
    </row>
    <row r="475" spans="1:4" ht="45" customHeight="1" x14ac:dyDescent="0.25">
      <c r="A475" s="3" t="s">
        <v>2312</v>
      </c>
      <c r="B475" s="3" t="s">
        <v>11901</v>
      </c>
      <c r="C475" s="3" t="s">
        <v>11430</v>
      </c>
      <c r="D475" s="3" t="s">
        <v>98</v>
      </c>
    </row>
    <row r="476" spans="1:4" ht="45" customHeight="1" x14ac:dyDescent="0.25">
      <c r="A476" s="3" t="s">
        <v>2314</v>
      </c>
      <c r="B476" s="3" t="s">
        <v>11902</v>
      </c>
      <c r="C476" s="3" t="s">
        <v>11430</v>
      </c>
      <c r="D476" s="3" t="s">
        <v>98</v>
      </c>
    </row>
    <row r="477" spans="1:4" ht="45" customHeight="1" x14ac:dyDescent="0.25">
      <c r="A477" s="3" t="s">
        <v>2316</v>
      </c>
      <c r="B477" s="3" t="s">
        <v>11903</v>
      </c>
      <c r="C477" s="3" t="s">
        <v>11430</v>
      </c>
      <c r="D477" s="3" t="s">
        <v>98</v>
      </c>
    </row>
    <row r="478" spans="1:4" ht="45" customHeight="1" x14ac:dyDescent="0.25">
      <c r="A478" s="3" t="s">
        <v>2322</v>
      </c>
      <c r="B478" s="3" t="s">
        <v>11904</v>
      </c>
      <c r="C478" s="3" t="s">
        <v>11430</v>
      </c>
      <c r="D478" s="3" t="s">
        <v>98</v>
      </c>
    </row>
    <row r="479" spans="1:4" ht="45" customHeight="1" x14ac:dyDescent="0.25">
      <c r="A479" s="3" t="s">
        <v>2327</v>
      </c>
      <c r="B479" s="3" t="s">
        <v>11905</v>
      </c>
      <c r="C479" s="3" t="s">
        <v>11430</v>
      </c>
      <c r="D479" s="3" t="s">
        <v>98</v>
      </c>
    </row>
    <row r="480" spans="1:4" ht="45" customHeight="1" x14ac:dyDescent="0.25">
      <c r="A480" s="3" t="s">
        <v>2329</v>
      </c>
      <c r="B480" s="3" t="s">
        <v>11906</v>
      </c>
      <c r="C480" s="3" t="s">
        <v>11430</v>
      </c>
      <c r="D480" s="3" t="s">
        <v>98</v>
      </c>
    </row>
    <row r="481" spans="1:4" ht="45" customHeight="1" x14ac:dyDescent="0.25">
      <c r="A481" s="3" t="s">
        <v>2333</v>
      </c>
      <c r="B481" s="3" t="s">
        <v>11907</v>
      </c>
      <c r="C481" s="3" t="s">
        <v>11430</v>
      </c>
      <c r="D481" s="3" t="s">
        <v>98</v>
      </c>
    </row>
    <row r="482" spans="1:4" ht="45" customHeight="1" x14ac:dyDescent="0.25">
      <c r="A482" s="3" t="s">
        <v>2337</v>
      </c>
      <c r="B482" s="3" t="s">
        <v>11908</v>
      </c>
      <c r="C482" s="3" t="s">
        <v>11430</v>
      </c>
      <c r="D482" s="3" t="s">
        <v>98</v>
      </c>
    </row>
    <row r="483" spans="1:4" ht="45" customHeight="1" x14ac:dyDescent="0.25">
      <c r="A483" s="3" t="s">
        <v>2341</v>
      </c>
      <c r="B483" s="3" t="s">
        <v>11909</v>
      </c>
      <c r="C483" s="3" t="s">
        <v>11430</v>
      </c>
      <c r="D483" s="3" t="s">
        <v>98</v>
      </c>
    </row>
    <row r="484" spans="1:4" ht="45" customHeight="1" x14ac:dyDescent="0.25">
      <c r="A484" s="3" t="s">
        <v>2344</v>
      </c>
      <c r="B484" s="3" t="s">
        <v>11910</v>
      </c>
      <c r="C484" s="3" t="s">
        <v>11430</v>
      </c>
      <c r="D484" s="3" t="s">
        <v>98</v>
      </c>
    </row>
    <row r="485" spans="1:4" ht="45" customHeight="1" x14ac:dyDescent="0.25">
      <c r="A485" s="3" t="s">
        <v>2348</v>
      </c>
      <c r="B485" s="3" t="s">
        <v>11911</v>
      </c>
      <c r="C485" s="3" t="s">
        <v>11430</v>
      </c>
      <c r="D485" s="3" t="s">
        <v>98</v>
      </c>
    </row>
    <row r="486" spans="1:4" ht="45" customHeight="1" x14ac:dyDescent="0.25">
      <c r="A486" s="3" t="s">
        <v>2351</v>
      </c>
      <c r="B486" s="3" t="s">
        <v>11912</v>
      </c>
      <c r="C486" s="3" t="s">
        <v>11430</v>
      </c>
      <c r="D486" s="3" t="s">
        <v>98</v>
      </c>
    </row>
    <row r="487" spans="1:4" ht="45" customHeight="1" x14ac:dyDescent="0.25">
      <c r="A487" s="3" t="s">
        <v>2354</v>
      </c>
      <c r="B487" s="3" t="s">
        <v>11913</v>
      </c>
      <c r="C487" s="3" t="s">
        <v>11430</v>
      </c>
      <c r="D487" s="3" t="s">
        <v>98</v>
      </c>
    </row>
    <row r="488" spans="1:4" ht="45" customHeight="1" x14ac:dyDescent="0.25">
      <c r="A488" s="3" t="s">
        <v>2358</v>
      </c>
      <c r="B488" s="3" t="s">
        <v>11914</v>
      </c>
      <c r="C488" s="3" t="s">
        <v>11430</v>
      </c>
      <c r="D488" s="3" t="s">
        <v>98</v>
      </c>
    </row>
    <row r="489" spans="1:4" ht="45" customHeight="1" x14ac:dyDescent="0.25">
      <c r="A489" s="3" t="s">
        <v>2363</v>
      </c>
      <c r="B489" s="3" t="s">
        <v>11915</v>
      </c>
      <c r="C489" s="3" t="s">
        <v>11430</v>
      </c>
      <c r="D489" s="3" t="s">
        <v>98</v>
      </c>
    </row>
    <row r="490" spans="1:4" ht="45" customHeight="1" x14ac:dyDescent="0.25">
      <c r="A490" s="3" t="s">
        <v>2368</v>
      </c>
      <c r="B490" s="3" t="s">
        <v>11916</v>
      </c>
      <c r="C490" s="3" t="s">
        <v>11430</v>
      </c>
      <c r="D490" s="3" t="s">
        <v>98</v>
      </c>
    </row>
    <row r="491" spans="1:4" ht="45" customHeight="1" x14ac:dyDescent="0.25">
      <c r="A491" s="3" t="s">
        <v>2372</v>
      </c>
      <c r="B491" s="3" t="s">
        <v>11917</v>
      </c>
      <c r="C491" s="3" t="s">
        <v>11430</v>
      </c>
      <c r="D491" s="3" t="s">
        <v>98</v>
      </c>
    </row>
    <row r="492" spans="1:4" ht="45" customHeight="1" x14ac:dyDescent="0.25">
      <c r="A492" s="3" t="s">
        <v>2376</v>
      </c>
      <c r="B492" s="3" t="s">
        <v>11918</v>
      </c>
      <c r="C492" s="3" t="s">
        <v>11430</v>
      </c>
      <c r="D492" s="3" t="s">
        <v>98</v>
      </c>
    </row>
    <row r="493" spans="1:4" ht="45" customHeight="1" x14ac:dyDescent="0.25">
      <c r="A493" s="3" t="s">
        <v>2381</v>
      </c>
      <c r="B493" s="3" t="s">
        <v>11919</v>
      </c>
      <c r="C493" s="3" t="s">
        <v>11430</v>
      </c>
      <c r="D493" s="3" t="s">
        <v>98</v>
      </c>
    </row>
    <row r="494" spans="1:4" ht="45" customHeight="1" x14ac:dyDescent="0.25">
      <c r="A494" s="3" t="s">
        <v>2383</v>
      </c>
      <c r="B494" s="3" t="s">
        <v>11920</v>
      </c>
      <c r="C494" s="3" t="s">
        <v>11430</v>
      </c>
      <c r="D494" s="3" t="s">
        <v>98</v>
      </c>
    </row>
    <row r="495" spans="1:4" ht="45" customHeight="1" x14ac:dyDescent="0.25">
      <c r="A495" s="3" t="s">
        <v>2388</v>
      </c>
      <c r="B495" s="3" t="s">
        <v>11921</v>
      </c>
      <c r="C495" s="3" t="s">
        <v>11430</v>
      </c>
      <c r="D495" s="3" t="s">
        <v>98</v>
      </c>
    </row>
    <row r="496" spans="1:4" ht="45" customHeight="1" x14ac:dyDescent="0.25">
      <c r="A496" s="3" t="s">
        <v>2390</v>
      </c>
      <c r="B496" s="3" t="s">
        <v>11922</v>
      </c>
      <c r="C496" s="3" t="s">
        <v>11430</v>
      </c>
      <c r="D496" s="3" t="s">
        <v>98</v>
      </c>
    </row>
    <row r="497" spans="1:4" ht="45" customHeight="1" x14ac:dyDescent="0.25">
      <c r="A497" s="3" t="s">
        <v>2394</v>
      </c>
      <c r="B497" s="3" t="s">
        <v>11923</v>
      </c>
      <c r="C497" s="3" t="s">
        <v>11430</v>
      </c>
      <c r="D497" s="3" t="s">
        <v>98</v>
      </c>
    </row>
    <row r="498" spans="1:4" ht="45" customHeight="1" x14ac:dyDescent="0.25">
      <c r="A498" s="3" t="s">
        <v>2397</v>
      </c>
      <c r="B498" s="3" t="s">
        <v>11924</v>
      </c>
      <c r="C498" s="3" t="s">
        <v>11430</v>
      </c>
      <c r="D498" s="3" t="s">
        <v>98</v>
      </c>
    </row>
    <row r="499" spans="1:4" ht="45" customHeight="1" x14ac:dyDescent="0.25">
      <c r="A499" s="3" t="s">
        <v>2401</v>
      </c>
      <c r="B499" s="3" t="s">
        <v>11925</v>
      </c>
      <c r="C499" s="3" t="s">
        <v>11430</v>
      </c>
      <c r="D499" s="3" t="s">
        <v>98</v>
      </c>
    </row>
    <row r="500" spans="1:4" ht="45" customHeight="1" x14ac:dyDescent="0.25">
      <c r="A500" s="3" t="s">
        <v>2406</v>
      </c>
      <c r="B500" s="3" t="s">
        <v>11926</v>
      </c>
      <c r="C500" s="3" t="s">
        <v>11430</v>
      </c>
      <c r="D500" s="3" t="s">
        <v>98</v>
      </c>
    </row>
    <row r="501" spans="1:4" ht="45" customHeight="1" x14ac:dyDescent="0.25">
      <c r="A501" s="3" t="s">
        <v>2411</v>
      </c>
      <c r="B501" s="3" t="s">
        <v>11927</v>
      </c>
      <c r="C501" s="3" t="s">
        <v>11430</v>
      </c>
      <c r="D501" s="3" t="s">
        <v>98</v>
      </c>
    </row>
    <row r="502" spans="1:4" ht="45" customHeight="1" x14ac:dyDescent="0.25">
      <c r="A502" s="3" t="s">
        <v>2414</v>
      </c>
      <c r="B502" s="3" t="s">
        <v>11928</v>
      </c>
      <c r="C502" s="3" t="s">
        <v>11430</v>
      </c>
      <c r="D502" s="3" t="s">
        <v>98</v>
      </c>
    </row>
    <row r="503" spans="1:4" ht="45" customHeight="1" x14ac:dyDescent="0.25">
      <c r="A503" s="3" t="s">
        <v>2421</v>
      </c>
      <c r="B503" s="3" t="s">
        <v>11929</v>
      </c>
      <c r="C503" s="3" t="s">
        <v>11430</v>
      </c>
      <c r="D503" s="3" t="s">
        <v>98</v>
      </c>
    </row>
    <row r="504" spans="1:4" ht="45" customHeight="1" x14ac:dyDescent="0.25">
      <c r="A504" s="3" t="s">
        <v>2426</v>
      </c>
      <c r="B504" s="3" t="s">
        <v>11930</v>
      </c>
      <c r="C504" s="3" t="s">
        <v>11430</v>
      </c>
      <c r="D504" s="3" t="s">
        <v>98</v>
      </c>
    </row>
    <row r="505" spans="1:4" ht="45" customHeight="1" x14ac:dyDescent="0.25">
      <c r="A505" s="3" t="s">
        <v>2431</v>
      </c>
      <c r="B505" s="3" t="s">
        <v>11931</v>
      </c>
      <c r="C505" s="3" t="s">
        <v>11430</v>
      </c>
      <c r="D505" s="3" t="s">
        <v>98</v>
      </c>
    </row>
    <row r="506" spans="1:4" ht="45" customHeight="1" x14ac:dyDescent="0.25">
      <c r="A506" s="3" t="s">
        <v>2437</v>
      </c>
      <c r="B506" s="3" t="s">
        <v>11932</v>
      </c>
      <c r="C506" s="3" t="s">
        <v>11430</v>
      </c>
      <c r="D506" s="3" t="s">
        <v>98</v>
      </c>
    </row>
    <row r="507" spans="1:4" ht="45" customHeight="1" x14ac:dyDescent="0.25">
      <c r="A507" s="3" t="s">
        <v>2442</v>
      </c>
      <c r="B507" s="3" t="s">
        <v>11933</v>
      </c>
      <c r="C507" s="3" t="s">
        <v>11430</v>
      </c>
      <c r="D507" s="3" t="s">
        <v>98</v>
      </c>
    </row>
    <row r="508" spans="1:4" ht="45" customHeight="1" x14ac:dyDescent="0.25">
      <c r="A508" s="3" t="s">
        <v>2444</v>
      </c>
      <c r="B508" s="3" t="s">
        <v>11934</v>
      </c>
      <c r="C508" s="3" t="s">
        <v>11430</v>
      </c>
      <c r="D508" s="3" t="s">
        <v>98</v>
      </c>
    </row>
    <row r="509" spans="1:4" ht="45" customHeight="1" x14ac:dyDescent="0.25">
      <c r="A509" s="3" t="s">
        <v>2447</v>
      </c>
      <c r="B509" s="3" t="s">
        <v>11935</v>
      </c>
      <c r="C509" s="3" t="s">
        <v>11430</v>
      </c>
      <c r="D509" s="3" t="s">
        <v>98</v>
      </c>
    </row>
    <row r="510" spans="1:4" ht="45" customHeight="1" x14ac:dyDescent="0.25">
      <c r="A510" s="3" t="s">
        <v>2450</v>
      </c>
      <c r="B510" s="3" t="s">
        <v>11936</v>
      </c>
      <c r="C510" s="3" t="s">
        <v>11430</v>
      </c>
      <c r="D510" s="3" t="s">
        <v>98</v>
      </c>
    </row>
    <row r="511" spans="1:4" ht="45" customHeight="1" x14ac:dyDescent="0.25">
      <c r="A511" s="3" t="s">
        <v>2454</v>
      </c>
      <c r="B511" s="3" t="s">
        <v>11937</v>
      </c>
      <c r="C511" s="3" t="s">
        <v>11430</v>
      </c>
      <c r="D511" s="3" t="s">
        <v>98</v>
      </c>
    </row>
    <row r="512" spans="1:4" ht="45" customHeight="1" x14ac:dyDescent="0.25">
      <c r="A512" s="3" t="s">
        <v>2458</v>
      </c>
      <c r="B512" s="3" t="s">
        <v>11938</v>
      </c>
      <c r="C512" s="3" t="s">
        <v>11430</v>
      </c>
      <c r="D512" s="3" t="s">
        <v>98</v>
      </c>
    </row>
    <row r="513" spans="1:4" ht="45" customHeight="1" x14ac:dyDescent="0.25">
      <c r="A513" s="3" t="s">
        <v>2460</v>
      </c>
      <c r="B513" s="3" t="s">
        <v>11939</v>
      </c>
      <c r="C513" s="3" t="s">
        <v>11430</v>
      </c>
      <c r="D513" s="3" t="s">
        <v>98</v>
      </c>
    </row>
    <row r="514" spans="1:4" ht="45" customHeight="1" x14ac:dyDescent="0.25">
      <c r="A514" s="3" t="s">
        <v>2466</v>
      </c>
      <c r="B514" s="3" t="s">
        <v>11940</v>
      </c>
      <c r="C514" s="3" t="s">
        <v>11430</v>
      </c>
      <c r="D514" s="3" t="s">
        <v>98</v>
      </c>
    </row>
    <row r="515" spans="1:4" ht="45" customHeight="1" x14ac:dyDescent="0.25">
      <c r="A515" s="3" t="s">
        <v>2469</v>
      </c>
      <c r="B515" s="3" t="s">
        <v>11941</v>
      </c>
      <c r="C515" s="3" t="s">
        <v>11430</v>
      </c>
      <c r="D515" s="3" t="s">
        <v>98</v>
      </c>
    </row>
    <row r="516" spans="1:4" ht="45" customHeight="1" x14ac:dyDescent="0.25">
      <c r="A516" s="3" t="s">
        <v>2474</v>
      </c>
      <c r="B516" s="3" t="s">
        <v>11942</v>
      </c>
      <c r="C516" s="3" t="s">
        <v>11430</v>
      </c>
      <c r="D516" s="3" t="s">
        <v>98</v>
      </c>
    </row>
    <row r="517" spans="1:4" ht="45" customHeight="1" x14ac:dyDescent="0.25">
      <c r="A517" s="3" t="s">
        <v>2477</v>
      </c>
      <c r="B517" s="3" t="s">
        <v>11943</v>
      </c>
      <c r="C517" s="3" t="s">
        <v>11430</v>
      </c>
      <c r="D517" s="3" t="s">
        <v>98</v>
      </c>
    </row>
    <row r="518" spans="1:4" ht="45" customHeight="1" x14ac:dyDescent="0.25">
      <c r="A518" s="3" t="s">
        <v>2482</v>
      </c>
      <c r="B518" s="3" t="s">
        <v>11944</v>
      </c>
      <c r="C518" s="3" t="s">
        <v>11430</v>
      </c>
      <c r="D518" s="3" t="s">
        <v>98</v>
      </c>
    </row>
    <row r="519" spans="1:4" ht="45" customHeight="1" x14ac:dyDescent="0.25">
      <c r="A519" s="3" t="s">
        <v>2484</v>
      </c>
      <c r="B519" s="3" t="s">
        <v>11945</v>
      </c>
      <c r="C519" s="3" t="s">
        <v>11430</v>
      </c>
      <c r="D519" s="3" t="s">
        <v>98</v>
      </c>
    </row>
    <row r="520" spans="1:4" ht="45" customHeight="1" x14ac:dyDescent="0.25">
      <c r="A520" s="3" t="s">
        <v>2487</v>
      </c>
      <c r="B520" s="3" t="s">
        <v>11946</v>
      </c>
      <c r="C520" s="3" t="s">
        <v>11430</v>
      </c>
      <c r="D520" s="3" t="s">
        <v>98</v>
      </c>
    </row>
    <row r="521" spans="1:4" ht="45" customHeight="1" x14ac:dyDescent="0.25">
      <c r="A521" s="3" t="s">
        <v>2489</v>
      </c>
      <c r="B521" s="3" t="s">
        <v>11947</v>
      </c>
      <c r="C521" s="3" t="s">
        <v>11430</v>
      </c>
      <c r="D521" s="3" t="s">
        <v>98</v>
      </c>
    </row>
    <row r="522" spans="1:4" ht="45" customHeight="1" x14ac:dyDescent="0.25">
      <c r="A522" s="3" t="s">
        <v>2493</v>
      </c>
      <c r="B522" s="3" t="s">
        <v>11948</v>
      </c>
      <c r="C522" s="3" t="s">
        <v>11430</v>
      </c>
      <c r="D522" s="3" t="s">
        <v>98</v>
      </c>
    </row>
    <row r="523" spans="1:4" ht="45" customHeight="1" x14ac:dyDescent="0.25">
      <c r="A523" s="3" t="s">
        <v>2497</v>
      </c>
      <c r="B523" s="3" t="s">
        <v>11949</v>
      </c>
      <c r="C523" s="3" t="s">
        <v>11430</v>
      </c>
      <c r="D523" s="3" t="s">
        <v>98</v>
      </c>
    </row>
    <row r="524" spans="1:4" ht="45" customHeight="1" x14ac:dyDescent="0.25">
      <c r="A524" s="3" t="s">
        <v>2502</v>
      </c>
      <c r="B524" s="3" t="s">
        <v>11950</v>
      </c>
      <c r="C524" s="3" t="s">
        <v>11430</v>
      </c>
      <c r="D524" s="3" t="s">
        <v>98</v>
      </c>
    </row>
    <row r="525" spans="1:4" ht="45" customHeight="1" x14ac:dyDescent="0.25">
      <c r="A525" s="3" t="s">
        <v>2503</v>
      </c>
      <c r="B525" s="3" t="s">
        <v>11951</v>
      </c>
      <c r="C525" s="3" t="s">
        <v>11430</v>
      </c>
      <c r="D525" s="3" t="s">
        <v>98</v>
      </c>
    </row>
    <row r="526" spans="1:4" ht="45" customHeight="1" x14ac:dyDescent="0.25">
      <c r="A526" s="3" t="s">
        <v>2505</v>
      </c>
      <c r="B526" s="3" t="s">
        <v>11952</v>
      </c>
      <c r="C526" s="3" t="s">
        <v>11430</v>
      </c>
      <c r="D526" s="3" t="s">
        <v>98</v>
      </c>
    </row>
    <row r="527" spans="1:4" ht="45" customHeight="1" x14ac:dyDescent="0.25">
      <c r="A527" s="3" t="s">
        <v>2506</v>
      </c>
      <c r="B527" s="3" t="s">
        <v>11953</v>
      </c>
      <c r="C527" s="3" t="s">
        <v>11430</v>
      </c>
      <c r="D527" s="3" t="s">
        <v>98</v>
      </c>
    </row>
    <row r="528" spans="1:4" ht="45" customHeight="1" x14ac:dyDescent="0.25">
      <c r="A528" s="3" t="s">
        <v>2511</v>
      </c>
      <c r="B528" s="3" t="s">
        <v>11954</v>
      </c>
      <c r="C528" s="3" t="s">
        <v>11430</v>
      </c>
      <c r="D528" s="3" t="s">
        <v>98</v>
      </c>
    </row>
    <row r="529" spans="1:4" ht="45" customHeight="1" x14ac:dyDescent="0.25">
      <c r="A529" s="3" t="s">
        <v>2513</v>
      </c>
      <c r="B529" s="3" t="s">
        <v>11955</v>
      </c>
      <c r="C529" s="3" t="s">
        <v>11430</v>
      </c>
      <c r="D529" s="3" t="s">
        <v>98</v>
      </c>
    </row>
    <row r="530" spans="1:4" ht="45" customHeight="1" x14ac:dyDescent="0.25">
      <c r="A530" s="3" t="s">
        <v>2518</v>
      </c>
      <c r="B530" s="3" t="s">
        <v>11956</v>
      </c>
      <c r="C530" s="3" t="s">
        <v>11430</v>
      </c>
      <c r="D530" s="3" t="s">
        <v>98</v>
      </c>
    </row>
    <row r="531" spans="1:4" ht="45" customHeight="1" x14ac:dyDescent="0.25">
      <c r="A531" s="3" t="s">
        <v>2521</v>
      </c>
      <c r="B531" s="3" t="s">
        <v>11957</v>
      </c>
      <c r="C531" s="3" t="s">
        <v>11430</v>
      </c>
      <c r="D531" s="3" t="s">
        <v>98</v>
      </c>
    </row>
    <row r="532" spans="1:4" ht="45" customHeight="1" x14ac:dyDescent="0.25">
      <c r="A532" s="3" t="s">
        <v>2525</v>
      </c>
      <c r="B532" s="3" t="s">
        <v>11958</v>
      </c>
      <c r="C532" s="3" t="s">
        <v>11430</v>
      </c>
      <c r="D532" s="3" t="s">
        <v>98</v>
      </c>
    </row>
    <row r="533" spans="1:4" ht="45" customHeight="1" x14ac:dyDescent="0.25">
      <c r="A533" s="3" t="s">
        <v>2528</v>
      </c>
      <c r="B533" s="3" t="s">
        <v>11959</v>
      </c>
      <c r="C533" s="3" t="s">
        <v>11430</v>
      </c>
      <c r="D533" s="3" t="s">
        <v>98</v>
      </c>
    </row>
    <row r="534" spans="1:4" ht="45" customHeight="1" x14ac:dyDescent="0.25">
      <c r="A534" s="3" t="s">
        <v>2532</v>
      </c>
      <c r="B534" s="3" t="s">
        <v>11960</v>
      </c>
      <c r="C534" s="3" t="s">
        <v>11430</v>
      </c>
      <c r="D534" s="3" t="s">
        <v>98</v>
      </c>
    </row>
    <row r="535" spans="1:4" ht="45" customHeight="1" x14ac:dyDescent="0.25">
      <c r="A535" s="3" t="s">
        <v>2538</v>
      </c>
      <c r="B535" s="3" t="s">
        <v>11961</v>
      </c>
      <c r="C535" s="3" t="s">
        <v>11430</v>
      </c>
      <c r="D535" s="3" t="s">
        <v>98</v>
      </c>
    </row>
    <row r="536" spans="1:4" ht="45" customHeight="1" x14ac:dyDescent="0.25">
      <c r="A536" s="3" t="s">
        <v>2541</v>
      </c>
      <c r="B536" s="3" t="s">
        <v>11962</v>
      </c>
      <c r="C536" s="3" t="s">
        <v>11430</v>
      </c>
      <c r="D536" s="3" t="s">
        <v>98</v>
      </c>
    </row>
    <row r="537" spans="1:4" ht="45" customHeight="1" x14ac:dyDescent="0.25">
      <c r="A537" s="3" t="s">
        <v>2545</v>
      </c>
      <c r="B537" s="3" t="s">
        <v>11963</v>
      </c>
      <c r="C537" s="3" t="s">
        <v>11430</v>
      </c>
      <c r="D537" s="3" t="s">
        <v>98</v>
      </c>
    </row>
    <row r="538" spans="1:4" ht="45" customHeight="1" x14ac:dyDescent="0.25">
      <c r="A538" s="3" t="s">
        <v>2550</v>
      </c>
      <c r="B538" s="3" t="s">
        <v>11964</v>
      </c>
      <c r="C538" s="3" t="s">
        <v>11430</v>
      </c>
      <c r="D538" s="3" t="s">
        <v>98</v>
      </c>
    </row>
    <row r="539" spans="1:4" ht="45" customHeight="1" x14ac:dyDescent="0.25">
      <c r="A539" s="3" t="s">
        <v>2555</v>
      </c>
      <c r="B539" s="3" t="s">
        <v>11965</v>
      </c>
      <c r="C539" s="3" t="s">
        <v>11430</v>
      </c>
      <c r="D539" s="3" t="s">
        <v>98</v>
      </c>
    </row>
    <row r="540" spans="1:4" ht="45" customHeight="1" x14ac:dyDescent="0.25">
      <c r="A540" s="3" t="s">
        <v>2557</v>
      </c>
      <c r="B540" s="3" t="s">
        <v>11966</v>
      </c>
      <c r="C540" s="3" t="s">
        <v>11430</v>
      </c>
      <c r="D540" s="3" t="s">
        <v>98</v>
      </c>
    </row>
    <row r="541" spans="1:4" ht="45" customHeight="1" x14ac:dyDescent="0.25">
      <c r="A541" s="3" t="s">
        <v>2559</v>
      </c>
      <c r="B541" s="3" t="s">
        <v>11967</v>
      </c>
      <c r="C541" s="3" t="s">
        <v>11430</v>
      </c>
      <c r="D541" s="3" t="s">
        <v>98</v>
      </c>
    </row>
    <row r="542" spans="1:4" ht="45" customHeight="1" x14ac:dyDescent="0.25">
      <c r="A542" s="3" t="s">
        <v>2563</v>
      </c>
      <c r="B542" s="3" t="s">
        <v>11968</v>
      </c>
      <c r="C542" s="3" t="s">
        <v>11430</v>
      </c>
      <c r="D542" s="3" t="s">
        <v>98</v>
      </c>
    </row>
    <row r="543" spans="1:4" ht="45" customHeight="1" x14ac:dyDescent="0.25">
      <c r="A543" s="3" t="s">
        <v>2566</v>
      </c>
      <c r="B543" s="3" t="s">
        <v>11969</v>
      </c>
      <c r="C543" s="3" t="s">
        <v>11430</v>
      </c>
      <c r="D543" s="3" t="s">
        <v>98</v>
      </c>
    </row>
    <row r="544" spans="1:4" ht="45" customHeight="1" x14ac:dyDescent="0.25">
      <c r="A544" s="3" t="s">
        <v>2571</v>
      </c>
      <c r="B544" s="3" t="s">
        <v>11970</v>
      </c>
      <c r="C544" s="3" t="s">
        <v>11430</v>
      </c>
      <c r="D544" s="3" t="s">
        <v>98</v>
      </c>
    </row>
    <row r="545" spans="1:4" ht="45" customHeight="1" x14ac:dyDescent="0.25">
      <c r="A545" s="3" t="s">
        <v>2576</v>
      </c>
      <c r="B545" s="3" t="s">
        <v>11971</v>
      </c>
      <c r="C545" s="3" t="s">
        <v>11430</v>
      </c>
      <c r="D545" s="3" t="s">
        <v>98</v>
      </c>
    </row>
    <row r="546" spans="1:4" ht="45" customHeight="1" x14ac:dyDescent="0.25">
      <c r="A546" s="3" t="s">
        <v>2578</v>
      </c>
      <c r="B546" s="3" t="s">
        <v>11972</v>
      </c>
      <c r="C546" s="3" t="s">
        <v>11430</v>
      </c>
      <c r="D546" s="3" t="s">
        <v>98</v>
      </c>
    </row>
    <row r="547" spans="1:4" ht="45" customHeight="1" x14ac:dyDescent="0.25">
      <c r="A547" s="3" t="s">
        <v>2581</v>
      </c>
      <c r="B547" s="3" t="s">
        <v>11973</v>
      </c>
      <c r="C547" s="3" t="s">
        <v>11430</v>
      </c>
      <c r="D547" s="3" t="s">
        <v>98</v>
      </c>
    </row>
    <row r="548" spans="1:4" ht="45" customHeight="1" x14ac:dyDescent="0.25">
      <c r="A548" s="3" t="s">
        <v>2583</v>
      </c>
      <c r="B548" s="3" t="s">
        <v>11974</v>
      </c>
      <c r="C548" s="3" t="s">
        <v>11430</v>
      </c>
      <c r="D548" s="3" t="s">
        <v>98</v>
      </c>
    </row>
    <row r="549" spans="1:4" ht="45" customHeight="1" x14ac:dyDescent="0.25">
      <c r="A549" s="3" t="s">
        <v>2588</v>
      </c>
      <c r="B549" s="3" t="s">
        <v>11975</v>
      </c>
      <c r="C549" s="3" t="s">
        <v>11430</v>
      </c>
      <c r="D549" s="3" t="s">
        <v>98</v>
      </c>
    </row>
    <row r="550" spans="1:4" ht="45" customHeight="1" x14ac:dyDescent="0.25">
      <c r="A550" s="3" t="s">
        <v>2590</v>
      </c>
      <c r="B550" s="3" t="s">
        <v>11976</v>
      </c>
      <c r="C550" s="3" t="s">
        <v>11430</v>
      </c>
      <c r="D550" s="3" t="s">
        <v>98</v>
      </c>
    </row>
    <row r="551" spans="1:4" ht="45" customHeight="1" x14ac:dyDescent="0.25">
      <c r="A551" s="3" t="s">
        <v>2593</v>
      </c>
      <c r="B551" s="3" t="s">
        <v>11977</v>
      </c>
      <c r="C551" s="3" t="s">
        <v>11430</v>
      </c>
      <c r="D551" s="3" t="s">
        <v>98</v>
      </c>
    </row>
    <row r="552" spans="1:4" ht="45" customHeight="1" x14ac:dyDescent="0.25">
      <c r="A552" s="3" t="s">
        <v>2597</v>
      </c>
      <c r="B552" s="3" t="s">
        <v>11978</v>
      </c>
      <c r="C552" s="3" t="s">
        <v>11430</v>
      </c>
      <c r="D552" s="3" t="s">
        <v>98</v>
      </c>
    </row>
    <row r="553" spans="1:4" ht="45" customHeight="1" x14ac:dyDescent="0.25">
      <c r="A553" s="3" t="s">
        <v>2601</v>
      </c>
      <c r="B553" s="3" t="s">
        <v>11979</v>
      </c>
      <c r="C553" s="3" t="s">
        <v>11430</v>
      </c>
      <c r="D553" s="3" t="s">
        <v>98</v>
      </c>
    </row>
    <row r="554" spans="1:4" ht="45" customHeight="1" x14ac:dyDescent="0.25">
      <c r="A554" s="3" t="s">
        <v>2605</v>
      </c>
      <c r="B554" s="3" t="s">
        <v>11980</v>
      </c>
      <c r="C554" s="3" t="s">
        <v>11430</v>
      </c>
      <c r="D554" s="3" t="s">
        <v>98</v>
      </c>
    </row>
    <row r="555" spans="1:4" ht="45" customHeight="1" x14ac:dyDescent="0.25">
      <c r="A555" s="3" t="s">
        <v>2609</v>
      </c>
      <c r="B555" s="3" t="s">
        <v>11981</v>
      </c>
      <c r="C555" s="3" t="s">
        <v>11430</v>
      </c>
      <c r="D555" s="3" t="s">
        <v>98</v>
      </c>
    </row>
    <row r="556" spans="1:4" ht="45" customHeight="1" x14ac:dyDescent="0.25">
      <c r="A556" s="3" t="s">
        <v>2612</v>
      </c>
      <c r="B556" s="3" t="s">
        <v>11982</v>
      </c>
      <c r="C556" s="3" t="s">
        <v>11430</v>
      </c>
      <c r="D556" s="3" t="s">
        <v>98</v>
      </c>
    </row>
    <row r="557" spans="1:4" ht="45" customHeight="1" x14ac:dyDescent="0.25">
      <c r="A557" s="3" t="s">
        <v>2617</v>
      </c>
      <c r="B557" s="3" t="s">
        <v>11983</v>
      </c>
      <c r="C557" s="3" t="s">
        <v>11430</v>
      </c>
      <c r="D557" s="3" t="s">
        <v>98</v>
      </c>
    </row>
    <row r="558" spans="1:4" ht="45" customHeight="1" x14ac:dyDescent="0.25">
      <c r="A558" s="3" t="s">
        <v>2620</v>
      </c>
      <c r="B558" s="3" t="s">
        <v>11984</v>
      </c>
      <c r="C558" s="3" t="s">
        <v>11430</v>
      </c>
      <c r="D558" s="3" t="s">
        <v>98</v>
      </c>
    </row>
    <row r="559" spans="1:4" ht="45" customHeight="1" x14ac:dyDescent="0.25">
      <c r="A559" s="3" t="s">
        <v>2623</v>
      </c>
      <c r="B559" s="3" t="s">
        <v>11985</v>
      </c>
      <c r="C559" s="3" t="s">
        <v>11430</v>
      </c>
      <c r="D559" s="3" t="s">
        <v>98</v>
      </c>
    </row>
    <row r="560" spans="1:4" ht="45" customHeight="1" x14ac:dyDescent="0.25">
      <c r="A560" s="3" t="s">
        <v>2624</v>
      </c>
      <c r="B560" s="3" t="s">
        <v>11986</v>
      </c>
      <c r="C560" s="3" t="s">
        <v>11430</v>
      </c>
      <c r="D560" s="3" t="s">
        <v>98</v>
      </c>
    </row>
    <row r="561" spans="1:4" ht="45" customHeight="1" x14ac:dyDescent="0.25">
      <c r="A561" s="3" t="s">
        <v>2625</v>
      </c>
      <c r="B561" s="3" t="s">
        <v>11987</v>
      </c>
      <c r="C561" s="3" t="s">
        <v>11430</v>
      </c>
      <c r="D561" s="3" t="s">
        <v>98</v>
      </c>
    </row>
    <row r="562" spans="1:4" ht="45" customHeight="1" x14ac:dyDescent="0.25">
      <c r="A562" s="3" t="s">
        <v>2628</v>
      </c>
      <c r="B562" s="3" t="s">
        <v>11988</v>
      </c>
      <c r="C562" s="3" t="s">
        <v>11430</v>
      </c>
      <c r="D562" s="3" t="s">
        <v>98</v>
      </c>
    </row>
    <row r="563" spans="1:4" ht="45" customHeight="1" x14ac:dyDescent="0.25">
      <c r="A563" s="3" t="s">
        <v>2631</v>
      </c>
      <c r="B563" s="3" t="s">
        <v>11989</v>
      </c>
      <c r="C563" s="3" t="s">
        <v>11430</v>
      </c>
      <c r="D563" s="3" t="s">
        <v>98</v>
      </c>
    </row>
    <row r="564" spans="1:4" ht="45" customHeight="1" x14ac:dyDescent="0.25">
      <c r="A564" s="3" t="s">
        <v>2635</v>
      </c>
      <c r="B564" s="3" t="s">
        <v>11990</v>
      </c>
      <c r="C564" s="3" t="s">
        <v>11430</v>
      </c>
      <c r="D564" s="3" t="s">
        <v>98</v>
      </c>
    </row>
    <row r="565" spans="1:4" ht="45" customHeight="1" x14ac:dyDescent="0.25">
      <c r="A565" s="3" t="s">
        <v>2640</v>
      </c>
      <c r="B565" s="3" t="s">
        <v>11991</v>
      </c>
      <c r="C565" s="3" t="s">
        <v>11430</v>
      </c>
      <c r="D565" s="3" t="s">
        <v>98</v>
      </c>
    </row>
    <row r="566" spans="1:4" ht="45" customHeight="1" x14ac:dyDescent="0.25">
      <c r="A566" s="3" t="s">
        <v>2644</v>
      </c>
      <c r="B566" s="3" t="s">
        <v>11992</v>
      </c>
      <c r="C566" s="3" t="s">
        <v>11430</v>
      </c>
      <c r="D566" s="3" t="s">
        <v>98</v>
      </c>
    </row>
    <row r="567" spans="1:4" ht="45" customHeight="1" x14ac:dyDescent="0.25">
      <c r="A567" s="3" t="s">
        <v>2648</v>
      </c>
      <c r="B567" s="3" t="s">
        <v>11993</v>
      </c>
      <c r="C567" s="3" t="s">
        <v>11430</v>
      </c>
      <c r="D567" s="3" t="s">
        <v>98</v>
      </c>
    </row>
    <row r="568" spans="1:4" ht="45" customHeight="1" x14ac:dyDescent="0.25">
      <c r="A568" s="3" t="s">
        <v>2653</v>
      </c>
      <c r="B568" s="3" t="s">
        <v>11994</v>
      </c>
      <c r="C568" s="3" t="s">
        <v>11430</v>
      </c>
      <c r="D568" s="3" t="s">
        <v>98</v>
      </c>
    </row>
    <row r="569" spans="1:4" ht="45" customHeight="1" x14ac:dyDescent="0.25">
      <c r="A569" s="3" t="s">
        <v>2657</v>
      </c>
      <c r="B569" s="3" t="s">
        <v>11995</v>
      </c>
      <c r="C569" s="3" t="s">
        <v>11430</v>
      </c>
      <c r="D569" s="3" t="s">
        <v>98</v>
      </c>
    </row>
    <row r="570" spans="1:4" ht="45" customHeight="1" x14ac:dyDescent="0.25">
      <c r="A570" s="3" t="s">
        <v>2663</v>
      </c>
      <c r="B570" s="3" t="s">
        <v>11996</v>
      </c>
      <c r="C570" s="3" t="s">
        <v>11430</v>
      </c>
      <c r="D570" s="3" t="s">
        <v>98</v>
      </c>
    </row>
    <row r="571" spans="1:4" ht="45" customHeight="1" x14ac:dyDescent="0.25">
      <c r="A571" s="3" t="s">
        <v>2668</v>
      </c>
      <c r="B571" s="3" t="s">
        <v>11997</v>
      </c>
      <c r="C571" s="3" t="s">
        <v>11430</v>
      </c>
      <c r="D571" s="3" t="s">
        <v>98</v>
      </c>
    </row>
    <row r="572" spans="1:4" ht="45" customHeight="1" x14ac:dyDescent="0.25">
      <c r="A572" s="3" t="s">
        <v>2673</v>
      </c>
      <c r="B572" s="3" t="s">
        <v>11998</v>
      </c>
      <c r="C572" s="3" t="s">
        <v>11430</v>
      </c>
      <c r="D572" s="3" t="s">
        <v>98</v>
      </c>
    </row>
    <row r="573" spans="1:4" ht="45" customHeight="1" x14ac:dyDescent="0.25">
      <c r="A573" s="3" t="s">
        <v>2679</v>
      </c>
      <c r="B573" s="3" t="s">
        <v>11999</v>
      </c>
      <c r="C573" s="3" t="s">
        <v>11430</v>
      </c>
      <c r="D573" s="3" t="s">
        <v>98</v>
      </c>
    </row>
    <row r="574" spans="1:4" ht="45" customHeight="1" x14ac:dyDescent="0.25">
      <c r="A574" s="3" t="s">
        <v>2682</v>
      </c>
      <c r="B574" s="3" t="s">
        <v>12000</v>
      </c>
      <c r="C574" s="3" t="s">
        <v>11430</v>
      </c>
      <c r="D574" s="3" t="s">
        <v>98</v>
      </c>
    </row>
    <row r="575" spans="1:4" ht="45" customHeight="1" x14ac:dyDescent="0.25">
      <c r="A575" s="3" t="s">
        <v>2683</v>
      </c>
      <c r="B575" s="3" t="s">
        <v>12001</v>
      </c>
      <c r="C575" s="3" t="s">
        <v>11430</v>
      </c>
      <c r="D575" s="3" t="s">
        <v>98</v>
      </c>
    </row>
    <row r="576" spans="1:4" ht="45" customHeight="1" x14ac:dyDescent="0.25">
      <c r="A576" s="3" t="s">
        <v>2687</v>
      </c>
      <c r="B576" s="3" t="s">
        <v>12002</v>
      </c>
      <c r="C576" s="3" t="s">
        <v>11430</v>
      </c>
      <c r="D576" s="3" t="s">
        <v>98</v>
      </c>
    </row>
    <row r="577" spans="1:4" ht="45" customHeight="1" x14ac:dyDescent="0.25">
      <c r="A577" s="3" t="s">
        <v>2691</v>
      </c>
      <c r="B577" s="3" t="s">
        <v>12003</v>
      </c>
      <c r="C577" s="3" t="s">
        <v>11430</v>
      </c>
      <c r="D577" s="3" t="s">
        <v>98</v>
      </c>
    </row>
    <row r="578" spans="1:4" ht="45" customHeight="1" x14ac:dyDescent="0.25">
      <c r="A578" s="3" t="s">
        <v>2693</v>
      </c>
      <c r="B578" s="3" t="s">
        <v>12004</v>
      </c>
      <c r="C578" s="3" t="s">
        <v>11430</v>
      </c>
      <c r="D578" s="3" t="s">
        <v>98</v>
      </c>
    </row>
    <row r="579" spans="1:4" ht="45" customHeight="1" x14ac:dyDescent="0.25">
      <c r="A579" s="3" t="s">
        <v>2700</v>
      </c>
      <c r="B579" s="3" t="s">
        <v>12005</v>
      </c>
      <c r="C579" s="3" t="s">
        <v>11430</v>
      </c>
      <c r="D579" s="3" t="s">
        <v>98</v>
      </c>
    </row>
    <row r="580" spans="1:4" ht="45" customHeight="1" x14ac:dyDescent="0.25">
      <c r="A580" s="3" t="s">
        <v>2703</v>
      </c>
      <c r="B580" s="3" t="s">
        <v>12006</v>
      </c>
      <c r="C580" s="3" t="s">
        <v>11430</v>
      </c>
      <c r="D580" s="3" t="s">
        <v>98</v>
      </c>
    </row>
    <row r="581" spans="1:4" ht="45" customHeight="1" x14ac:dyDescent="0.25">
      <c r="A581" s="3" t="s">
        <v>2706</v>
      </c>
      <c r="B581" s="3" t="s">
        <v>12007</v>
      </c>
      <c r="C581" s="3" t="s">
        <v>11430</v>
      </c>
      <c r="D581" s="3" t="s">
        <v>98</v>
      </c>
    </row>
    <row r="582" spans="1:4" ht="45" customHeight="1" x14ac:dyDescent="0.25">
      <c r="A582" s="3" t="s">
        <v>2710</v>
      </c>
      <c r="B582" s="3" t="s">
        <v>12008</v>
      </c>
      <c r="C582" s="3" t="s">
        <v>11430</v>
      </c>
      <c r="D582" s="3" t="s">
        <v>98</v>
      </c>
    </row>
    <row r="583" spans="1:4" ht="45" customHeight="1" x14ac:dyDescent="0.25">
      <c r="A583" s="3" t="s">
        <v>2712</v>
      </c>
      <c r="B583" s="3" t="s">
        <v>12009</v>
      </c>
      <c r="C583" s="3" t="s">
        <v>11430</v>
      </c>
      <c r="D583" s="3" t="s">
        <v>98</v>
      </c>
    </row>
    <row r="584" spans="1:4" ht="45" customHeight="1" x14ac:dyDescent="0.25">
      <c r="A584" s="3" t="s">
        <v>2713</v>
      </c>
      <c r="B584" s="3" t="s">
        <v>12010</v>
      </c>
      <c r="C584" s="3" t="s">
        <v>11430</v>
      </c>
      <c r="D584" s="3" t="s">
        <v>98</v>
      </c>
    </row>
    <row r="585" spans="1:4" ht="45" customHeight="1" x14ac:dyDescent="0.25">
      <c r="A585" s="3" t="s">
        <v>2715</v>
      </c>
      <c r="B585" s="3" t="s">
        <v>12011</v>
      </c>
      <c r="C585" s="3" t="s">
        <v>11430</v>
      </c>
      <c r="D585" s="3" t="s">
        <v>98</v>
      </c>
    </row>
    <row r="586" spans="1:4" ht="45" customHeight="1" x14ac:dyDescent="0.25">
      <c r="A586" s="3" t="s">
        <v>2720</v>
      </c>
      <c r="B586" s="3" t="s">
        <v>12012</v>
      </c>
      <c r="C586" s="3" t="s">
        <v>11430</v>
      </c>
      <c r="D586" s="3" t="s">
        <v>98</v>
      </c>
    </row>
    <row r="587" spans="1:4" ht="45" customHeight="1" x14ac:dyDescent="0.25">
      <c r="A587" s="3" t="s">
        <v>2722</v>
      </c>
      <c r="B587" s="3" t="s">
        <v>12013</v>
      </c>
      <c r="C587" s="3" t="s">
        <v>11430</v>
      </c>
      <c r="D587" s="3" t="s">
        <v>98</v>
      </c>
    </row>
    <row r="588" spans="1:4" ht="45" customHeight="1" x14ac:dyDescent="0.25">
      <c r="A588" s="3" t="s">
        <v>2725</v>
      </c>
      <c r="B588" s="3" t="s">
        <v>12014</v>
      </c>
      <c r="C588" s="3" t="s">
        <v>11430</v>
      </c>
      <c r="D588" s="3" t="s">
        <v>98</v>
      </c>
    </row>
    <row r="589" spans="1:4" ht="45" customHeight="1" x14ac:dyDescent="0.25">
      <c r="A589" s="3" t="s">
        <v>2728</v>
      </c>
      <c r="B589" s="3" t="s">
        <v>12015</v>
      </c>
      <c r="C589" s="3" t="s">
        <v>11430</v>
      </c>
      <c r="D589" s="3" t="s">
        <v>98</v>
      </c>
    </row>
    <row r="590" spans="1:4" ht="45" customHeight="1" x14ac:dyDescent="0.25">
      <c r="A590" s="3" t="s">
        <v>2733</v>
      </c>
      <c r="B590" s="3" t="s">
        <v>12016</v>
      </c>
      <c r="C590" s="3" t="s">
        <v>11430</v>
      </c>
      <c r="D590" s="3" t="s">
        <v>98</v>
      </c>
    </row>
    <row r="591" spans="1:4" ht="45" customHeight="1" x14ac:dyDescent="0.25">
      <c r="A591" s="3" t="s">
        <v>2735</v>
      </c>
      <c r="B591" s="3" t="s">
        <v>12017</v>
      </c>
      <c r="C591" s="3" t="s">
        <v>11430</v>
      </c>
      <c r="D591" s="3" t="s">
        <v>98</v>
      </c>
    </row>
    <row r="592" spans="1:4" ht="45" customHeight="1" x14ac:dyDescent="0.25">
      <c r="A592" s="3" t="s">
        <v>2738</v>
      </c>
      <c r="B592" s="3" t="s">
        <v>12018</v>
      </c>
      <c r="C592" s="3" t="s">
        <v>11430</v>
      </c>
      <c r="D592" s="3" t="s">
        <v>98</v>
      </c>
    </row>
    <row r="593" spans="1:4" ht="45" customHeight="1" x14ac:dyDescent="0.25">
      <c r="A593" s="3" t="s">
        <v>2742</v>
      </c>
      <c r="B593" s="3" t="s">
        <v>12019</v>
      </c>
      <c r="C593" s="3" t="s">
        <v>11430</v>
      </c>
      <c r="D593" s="3" t="s">
        <v>98</v>
      </c>
    </row>
    <row r="594" spans="1:4" ht="45" customHeight="1" x14ac:dyDescent="0.25">
      <c r="A594" s="3" t="s">
        <v>2746</v>
      </c>
      <c r="B594" s="3" t="s">
        <v>12020</v>
      </c>
      <c r="C594" s="3" t="s">
        <v>11430</v>
      </c>
      <c r="D594" s="3" t="s">
        <v>98</v>
      </c>
    </row>
    <row r="595" spans="1:4" ht="45" customHeight="1" x14ac:dyDescent="0.25">
      <c r="A595" s="3" t="s">
        <v>2750</v>
      </c>
      <c r="B595" s="3" t="s">
        <v>12021</v>
      </c>
      <c r="C595" s="3" t="s">
        <v>11430</v>
      </c>
      <c r="D595" s="3" t="s">
        <v>98</v>
      </c>
    </row>
    <row r="596" spans="1:4" ht="45" customHeight="1" x14ac:dyDescent="0.25">
      <c r="A596" s="3" t="s">
        <v>2752</v>
      </c>
      <c r="B596" s="3" t="s">
        <v>12022</v>
      </c>
      <c r="C596" s="3" t="s">
        <v>11430</v>
      </c>
      <c r="D596" s="3" t="s">
        <v>98</v>
      </c>
    </row>
    <row r="597" spans="1:4" ht="45" customHeight="1" x14ac:dyDescent="0.25">
      <c r="A597" s="3" t="s">
        <v>2757</v>
      </c>
      <c r="B597" s="3" t="s">
        <v>12023</v>
      </c>
      <c r="C597" s="3" t="s">
        <v>11430</v>
      </c>
      <c r="D597" s="3" t="s">
        <v>98</v>
      </c>
    </row>
    <row r="598" spans="1:4" ht="45" customHeight="1" x14ac:dyDescent="0.25">
      <c r="A598" s="3" t="s">
        <v>2760</v>
      </c>
      <c r="B598" s="3" t="s">
        <v>12024</v>
      </c>
      <c r="C598" s="3" t="s">
        <v>11430</v>
      </c>
      <c r="D598" s="3" t="s">
        <v>98</v>
      </c>
    </row>
    <row r="599" spans="1:4" ht="45" customHeight="1" x14ac:dyDescent="0.25">
      <c r="A599" s="3" t="s">
        <v>2762</v>
      </c>
      <c r="B599" s="3" t="s">
        <v>12025</v>
      </c>
      <c r="C599" s="3" t="s">
        <v>11430</v>
      </c>
      <c r="D599" s="3" t="s">
        <v>98</v>
      </c>
    </row>
    <row r="600" spans="1:4" ht="45" customHeight="1" x14ac:dyDescent="0.25">
      <c r="A600" s="3" t="s">
        <v>2765</v>
      </c>
      <c r="B600" s="3" t="s">
        <v>12026</v>
      </c>
      <c r="C600" s="3" t="s">
        <v>11430</v>
      </c>
      <c r="D600" s="3" t="s">
        <v>98</v>
      </c>
    </row>
    <row r="601" spans="1:4" ht="45" customHeight="1" x14ac:dyDescent="0.25">
      <c r="A601" s="3" t="s">
        <v>2768</v>
      </c>
      <c r="B601" s="3" t="s">
        <v>12027</v>
      </c>
      <c r="C601" s="3" t="s">
        <v>11430</v>
      </c>
      <c r="D601" s="3" t="s">
        <v>98</v>
      </c>
    </row>
    <row r="602" spans="1:4" ht="45" customHeight="1" x14ac:dyDescent="0.25">
      <c r="A602" s="3" t="s">
        <v>2772</v>
      </c>
      <c r="B602" s="3" t="s">
        <v>12028</v>
      </c>
      <c r="C602" s="3" t="s">
        <v>11430</v>
      </c>
      <c r="D602" s="3" t="s">
        <v>98</v>
      </c>
    </row>
    <row r="603" spans="1:4" ht="45" customHeight="1" x14ac:dyDescent="0.25">
      <c r="A603" s="3" t="s">
        <v>2776</v>
      </c>
      <c r="B603" s="3" t="s">
        <v>12029</v>
      </c>
      <c r="C603" s="3" t="s">
        <v>11430</v>
      </c>
      <c r="D603" s="3" t="s">
        <v>98</v>
      </c>
    </row>
    <row r="604" spans="1:4" ht="45" customHeight="1" x14ac:dyDescent="0.25">
      <c r="A604" s="3" t="s">
        <v>2781</v>
      </c>
      <c r="B604" s="3" t="s">
        <v>12030</v>
      </c>
      <c r="C604" s="3" t="s">
        <v>11430</v>
      </c>
      <c r="D604" s="3" t="s">
        <v>98</v>
      </c>
    </row>
    <row r="605" spans="1:4" ht="45" customHeight="1" x14ac:dyDescent="0.25">
      <c r="A605" s="3" t="s">
        <v>2785</v>
      </c>
      <c r="B605" s="3" t="s">
        <v>12031</v>
      </c>
      <c r="C605" s="3" t="s">
        <v>11430</v>
      </c>
      <c r="D605" s="3" t="s">
        <v>98</v>
      </c>
    </row>
    <row r="606" spans="1:4" ht="45" customHeight="1" x14ac:dyDescent="0.25">
      <c r="A606" s="3" t="s">
        <v>2789</v>
      </c>
      <c r="B606" s="3" t="s">
        <v>12032</v>
      </c>
      <c r="C606" s="3" t="s">
        <v>11430</v>
      </c>
      <c r="D606" s="3" t="s">
        <v>98</v>
      </c>
    </row>
    <row r="607" spans="1:4" ht="45" customHeight="1" x14ac:dyDescent="0.25">
      <c r="A607" s="3" t="s">
        <v>2795</v>
      </c>
      <c r="B607" s="3" t="s">
        <v>12033</v>
      </c>
      <c r="C607" s="3" t="s">
        <v>11430</v>
      </c>
      <c r="D607" s="3" t="s">
        <v>98</v>
      </c>
    </row>
    <row r="608" spans="1:4" ht="45" customHeight="1" x14ac:dyDescent="0.25">
      <c r="A608" s="3" t="s">
        <v>2800</v>
      </c>
      <c r="B608" s="3" t="s">
        <v>12034</v>
      </c>
      <c r="C608" s="3" t="s">
        <v>11430</v>
      </c>
      <c r="D608" s="3" t="s">
        <v>98</v>
      </c>
    </row>
    <row r="609" spans="1:4" ht="45" customHeight="1" x14ac:dyDescent="0.25">
      <c r="A609" s="3" t="s">
        <v>2805</v>
      </c>
      <c r="B609" s="3" t="s">
        <v>12035</v>
      </c>
      <c r="C609" s="3" t="s">
        <v>11430</v>
      </c>
      <c r="D609" s="3" t="s">
        <v>98</v>
      </c>
    </row>
    <row r="610" spans="1:4" ht="45" customHeight="1" x14ac:dyDescent="0.25">
      <c r="A610" s="3" t="s">
        <v>2807</v>
      </c>
      <c r="B610" s="3" t="s">
        <v>12036</v>
      </c>
      <c r="C610" s="3" t="s">
        <v>11430</v>
      </c>
      <c r="D610" s="3" t="s">
        <v>98</v>
      </c>
    </row>
    <row r="611" spans="1:4" ht="45" customHeight="1" x14ac:dyDescent="0.25">
      <c r="A611" s="3" t="s">
        <v>2809</v>
      </c>
      <c r="B611" s="3" t="s">
        <v>12037</v>
      </c>
      <c r="C611" s="3" t="s">
        <v>11430</v>
      </c>
      <c r="D611" s="3" t="s">
        <v>98</v>
      </c>
    </row>
    <row r="612" spans="1:4" ht="45" customHeight="1" x14ac:dyDescent="0.25">
      <c r="A612" s="3" t="s">
        <v>2814</v>
      </c>
      <c r="B612" s="3" t="s">
        <v>12038</v>
      </c>
      <c r="C612" s="3" t="s">
        <v>11430</v>
      </c>
      <c r="D612" s="3" t="s">
        <v>98</v>
      </c>
    </row>
    <row r="613" spans="1:4" ht="45" customHeight="1" x14ac:dyDescent="0.25">
      <c r="A613" s="3" t="s">
        <v>2817</v>
      </c>
      <c r="B613" s="3" t="s">
        <v>12039</v>
      </c>
      <c r="C613" s="3" t="s">
        <v>11430</v>
      </c>
      <c r="D613" s="3" t="s">
        <v>98</v>
      </c>
    </row>
    <row r="614" spans="1:4" ht="45" customHeight="1" x14ac:dyDescent="0.25">
      <c r="A614" s="3" t="s">
        <v>2819</v>
      </c>
      <c r="B614" s="3" t="s">
        <v>12040</v>
      </c>
      <c r="C614" s="3" t="s">
        <v>11430</v>
      </c>
      <c r="D614" s="3" t="s">
        <v>98</v>
      </c>
    </row>
    <row r="615" spans="1:4" ht="45" customHeight="1" x14ac:dyDescent="0.25">
      <c r="A615" s="3" t="s">
        <v>2821</v>
      </c>
      <c r="B615" s="3" t="s">
        <v>12041</v>
      </c>
      <c r="C615" s="3" t="s">
        <v>11430</v>
      </c>
      <c r="D615" s="3" t="s">
        <v>98</v>
      </c>
    </row>
    <row r="616" spans="1:4" ht="45" customHeight="1" x14ac:dyDescent="0.25">
      <c r="A616" s="3" t="s">
        <v>2827</v>
      </c>
      <c r="B616" s="3" t="s">
        <v>12042</v>
      </c>
      <c r="C616" s="3" t="s">
        <v>11430</v>
      </c>
      <c r="D616" s="3" t="s">
        <v>98</v>
      </c>
    </row>
    <row r="617" spans="1:4" ht="45" customHeight="1" x14ac:dyDescent="0.25">
      <c r="A617" s="3" t="s">
        <v>2830</v>
      </c>
      <c r="B617" s="3" t="s">
        <v>12043</v>
      </c>
      <c r="C617" s="3" t="s">
        <v>11430</v>
      </c>
      <c r="D617" s="3" t="s">
        <v>98</v>
      </c>
    </row>
    <row r="618" spans="1:4" ht="45" customHeight="1" x14ac:dyDescent="0.25">
      <c r="A618" s="3" t="s">
        <v>2835</v>
      </c>
      <c r="B618" s="3" t="s">
        <v>12044</v>
      </c>
      <c r="C618" s="3" t="s">
        <v>11430</v>
      </c>
      <c r="D618" s="3" t="s">
        <v>98</v>
      </c>
    </row>
    <row r="619" spans="1:4" ht="45" customHeight="1" x14ac:dyDescent="0.25">
      <c r="A619" s="3" t="s">
        <v>2837</v>
      </c>
      <c r="B619" s="3" t="s">
        <v>12045</v>
      </c>
      <c r="C619" s="3" t="s">
        <v>11430</v>
      </c>
      <c r="D619" s="3" t="s">
        <v>98</v>
      </c>
    </row>
    <row r="620" spans="1:4" ht="45" customHeight="1" x14ac:dyDescent="0.25">
      <c r="A620" s="3" t="s">
        <v>2839</v>
      </c>
      <c r="B620" s="3" t="s">
        <v>12046</v>
      </c>
      <c r="C620" s="3" t="s">
        <v>11430</v>
      </c>
      <c r="D620" s="3" t="s">
        <v>98</v>
      </c>
    </row>
    <row r="621" spans="1:4" ht="45" customHeight="1" x14ac:dyDescent="0.25">
      <c r="A621" s="3" t="s">
        <v>2841</v>
      </c>
      <c r="B621" s="3" t="s">
        <v>12047</v>
      </c>
      <c r="C621" s="3" t="s">
        <v>11430</v>
      </c>
      <c r="D621" s="3" t="s">
        <v>98</v>
      </c>
    </row>
    <row r="622" spans="1:4" ht="45" customHeight="1" x14ac:dyDescent="0.25">
      <c r="A622" s="3" t="s">
        <v>2843</v>
      </c>
      <c r="B622" s="3" t="s">
        <v>12048</v>
      </c>
      <c r="C622" s="3" t="s">
        <v>11430</v>
      </c>
      <c r="D622" s="3" t="s">
        <v>98</v>
      </c>
    </row>
    <row r="623" spans="1:4" ht="45" customHeight="1" x14ac:dyDescent="0.25">
      <c r="A623" s="3" t="s">
        <v>2845</v>
      </c>
      <c r="B623" s="3" t="s">
        <v>12049</v>
      </c>
      <c r="C623" s="3" t="s">
        <v>11430</v>
      </c>
      <c r="D623" s="3" t="s">
        <v>98</v>
      </c>
    </row>
    <row r="624" spans="1:4" ht="45" customHeight="1" x14ac:dyDescent="0.25">
      <c r="A624" s="3" t="s">
        <v>2847</v>
      </c>
      <c r="B624" s="3" t="s">
        <v>12050</v>
      </c>
      <c r="C624" s="3" t="s">
        <v>11430</v>
      </c>
      <c r="D624" s="3" t="s">
        <v>98</v>
      </c>
    </row>
    <row r="625" spans="1:4" ht="45" customHeight="1" x14ac:dyDescent="0.25">
      <c r="A625" s="3" t="s">
        <v>2849</v>
      </c>
      <c r="B625" s="3" t="s">
        <v>12051</v>
      </c>
      <c r="C625" s="3" t="s">
        <v>11430</v>
      </c>
      <c r="D625" s="3" t="s">
        <v>98</v>
      </c>
    </row>
    <row r="626" spans="1:4" ht="45" customHeight="1" x14ac:dyDescent="0.25">
      <c r="A626" s="3" t="s">
        <v>2850</v>
      </c>
      <c r="B626" s="3" t="s">
        <v>12052</v>
      </c>
      <c r="C626" s="3" t="s">
        <v>11430</v>
      </c>
      <c r="D626" s="3" t="s">
        <v>98</v>
      </c>
    </row>
    <row r="627" spans="1:4" ht="45" customHeight="1" x14ac:dyDescent="0.25">
      <c r="A627" s="3" t="s">
        <v>2855</v>
      </c>
      <c r="B627" s="3" t="s">
        <v>12053</v>
      </c>
      <c r="C627" s="3" t="s">
        <v>11430</v>
      </c>
      <c r="D627" s="3" t="s">
        <v>98</v>
      </c>
    </row>
    <row r="628" spans="1:4" ht="45" customHeight="1" x14ac:dyDescent="0.25">
      <c r="A628" s="3" t="s">
        <v>2857</v>
      </c>
      <c r="B628" s="3" t="s">
        <v>12054</v>
      </c>
      <c r="C628" s="3" t="s">
        <v>11430</v>
      </c>
      <c r="D628" s="3" t="s">
        <v>98</v>
      </c>
    </row>
    <row r="629" spans="1:4" ht="45" customHeight="1" x14ac:dyDescent="0.25">
      <c r="A629" s="3" t="s">
        <v>2859</v>
      </c>
      <c r="B629" s="3" t="s">
        <v>12055</v>
      </c>
      <c r="C629" s="3" t="s">
        <v>11430</v>
      </c>
      <c r="D629" s="3" t="s">
        <v>98</v>
      </c>
    </row>
    <row r="630" spans="1:4" ht="45" customHeight="1" x14ac:dyDescent="0.25">
      <c r="A630" s="3" t="s">
        <v>2861</v>
      </c>
      <c r="B630" s="3" t="s">
        <v>12056</v>
      </c>
      <c r="C630" s="3" t="s">
        <v>11430</v>
      </c>
      <c r="D630" s="3" t="s">
        <v>98</v>
      </c>
    </row>
    <row r="631" spans="1:4" ht="45" customHeight="1" x14ac:dyDescent="0.25">
      <c r="A631" s="3" t="s">
        <v>2864</v>
      </c>
      <c r="B631" s="3" t="s">
        <v>12057</v>
      </c>
      <c r="C631" s="3" t="s">
        <v>11430</v>
      </c>
      <c r="D631" s="3" t="s">
        <v>98</v>
      </c>
    </row>
    <row r="632" spans="1:4" ht="45" customHeight="1" x14ac:dyDescent="0.25">
      <c r="A632" s="3" t="s">
        <v>2869</v>
      </c>
      <c r="B632" s="3" t="s">
        <v>12058</v>
      </c>
      <c r="C632" s="3" t="s">
        <v>11430</v>
      </c>
      <c r="D632" s="3" t="s">
        <v>98</v>
      </c>
    </row>
    <row r="633" spans="1:4" ht="45" customHeight="1" x14ac:dyDescent="0.25">
      <c r="A633" s="3" t="s">
        <v>2873</v>
      </c>
      <c r="B633" s="3" t="s">
        <v>12059</v>
      </c>
      <c r="C633" s="3" t="s">
        <v>11430</v>
      </c>
      <c r="D633" s="3" t="s">
        <v>98</v>
      </c>
    </row>
    <row r="634" spans="1:4" ht="45" customHeight="1" x14ac:dyDescent="0.25">
      <c r="A634" s="3" t="s">
        <v>2877</v>
      </c>
      <c r="B634" s="3" t="s">
        <v>12060</v>
      </c>
      <c r="C634" s="3" t="s">
        <v>11430</v>
      </c>
      <c r="D634" s="3" t="s">
        <v>98</v>
      </c>
    </row>
    <row r="635" spans="1:4" ht="45" customHeight="1" x14ac:dyDescent="0.25">
      <c r="A635" s="3" t="s">
        <v>2880</v>
      </c>
      <c r="B635" s="3" t="s">
        <v>12061</v>
      </c>
      <c r="C635" s="3" t="s">
        <v>11430</v>
      </c>
      <c r="D635" s="3" t="s">
        <v>98</v>
      </c>
    </row>
    <row r="636" spans="1:4" ht="45" customHeight="1" x14ac:dyDescent="0.25">
      <c r="A636" s="3" t="s">
        <v>2884</v>
      </c>
      <c r="B636" s="3" t="s">
        <v>12062</v>
      </c>
      <c r="C636" s="3" t="s">
        <v>11430</v>
      </c>
      <c r="D636" s="3" t="s">
        <v>98</v>
      </c>
    </row>
    <row r="637" spans="1:4" ht="45" customHeight="1" x14ac:dyDescent="0.25">
      <c r="A637" s="3" t="s">
        <v>2886</v>
      </c>
      <c r="B637" s="3" t="s">
        <v>12063</v>
      </c>
      <c r="C637" s="3" t="s">
        <v>11430</v>
      </c>
      <c r="D637" s="3" t="s">
        <v>98</v>
      </c>
    </row>
    <row r="638" spans="1:4" ht="45" customHeight="1" x14ac:dyDescent="0.25">
      <c r="A638" s="3" t="s">
        <v>2889</v>
      </c>
      <c r="B638" s="3" t="s">
        <v>12064</v>
      </c>
      <c r="C638" s="3" t="s">
        <v>11430</v>
      </c>
      <c r="D638" s="3" t="s">
        <v>98</v>
      </c>
    </row>
    <row r="639" spans="1:4" ht="45" customHeight="1" x14ac:dyDescent="0.25">
      <c r="A639" s="3" t="s">
        <v>2894</v>
      </c>
      <c r="B639" s="3" t="s">
        <v>12065</v>
      </c>
      <c r="C639" s="3" t="s">
        <v>11430</v>
      </c>
      <c r="D639" s="3" t="s">
        <v>98</v>
      </c>
    </row>
    <row r="640" spans="1:4" ht="45" customHeight="1" x14ac:dyDescent="0.25">
      <c r="A640" s="3" t="s">
        <v>2900</v>
      </c>
      <c r="B640" s="3" t="s">
        <v>12066</v>
      </c>
      <c r="C640" s="3" t="s">
        <v>11430</v>
      </c>
      <c r="D640" s="3" t="s">
        <v>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2901</v>
      </c>
    </row>
    <row r="2" spans="1:1" x14ac:dyDescent="0.25">
      <c r="A2" t="s">
        <v>2902</v>
      </c>
    </row>
    <row r="3" spans="1:1" x14ac:dyDescent="0.25">
      <c r="A3" t="s">
        <v>2903</v>
      </c>
    </row>
    <row r="4" spans="1:1" x14ac:dyDescent="0.25">
      <c r="A4" t="s">
        <v>2904</v>
      </c>
    </row>
    <row r="5" spans="1:1" x14ac:dyDescent="0.25">
      <c r="A5" t="s">
        <v>84</v>
      </c>
    </row>
    <row r="6" spans="1:1" x14ac:dyDescent="0.25">
      <c r="A6" t="s">
        <v>231</v>
      </c>
    </row>
    <row r="7" spans="1:1" x14ac:dyDescent="0.25">
      <c r="A7" t="s">
        <v>2905</v>
      </c>
    </row>
    <row r="8" spans="1:1" x14ac:dyDescent="0.25">
      <c r="A8" t="s">
        <v>2906</v>
      </c>
    </row>
    <row r="9" spans="1:1" x14ac:dyDescent="0.25">
      <c r="A9" t="s">
        <v>140</v>
      </c>
    </row>
    <row r="10" spans="1:1" x14ac:dyDescent="0.25">
      <c r="A10" t="s">
        <v>2907</v>
      </c>
    </row>
    <row r="11" spans="1:1" x14ac:dyDescent="0.25">
      <c r="A11" t="s">
        <v>2908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4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7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2909</v>
      </c>
      <c r="D2" t="s">
        <v>2910</v>
      </c>
      <c r="E2" t="s">
        <v>2911</v>
      </c>
      <c r="F2" t="s">
        <v>2912</v>
      </c>
      <c r="G2" t="s">
        <v>2913</v>
      </c>
    </row>
    <row r="3" spans="1:7" ht="30" x14ac:dyDescent="0.25">
      <c r="A3" s="1" t="s">
        <v>2914</v>
      </c>
      <c r="B3" s="1"/>
      <c r="C3" s="1" t="s">
        <v>2915</v>
      </c>
      <c r="D3" s="1" t="s">
        <v>2916</v>
      </c>
      <c r="E3" s="1" t="s">
        <v>2917</v>
      </c>
      <c r="F3" s="1" t="s">
        <v>2918</v>
      </c>
      <c r="G3" s="1" t="s">
        <v>2919</v>
      </c>
    </row>
    <row r="4" spans="1:7" ht="45" customHeight="1" x14ac:dyDescent="0.25">
      <c r="A4" s="3" t="s">
        <v>95</v>
      </c>
      <c r="B4" s="3" t="s">
        <v>2920</v>
      </c>
      <c r="C4" s="3" t="s">
        <v>98</v>
      </c>
      <c r="D4" s="3" t="s">
        <v>2921</v>
      </c>
      <c r="E4" s="3" t="s">
        <v>2921</v>
      </c>
      <c r="F4" s="3" t="s">
        <v>2922</v>
      </c>
      <c r="G4" s="3" t="s">
        <v>98</v>
      </c>
    </row>
    <row r="5" spans="1:7" ht="45" customHeight="1" x14ac:dyDescent="0.25">
      <c r="A5" s="3" t="s">
        <v>108</v>
      </c>
      <c r="B5" s="3" t="s">
        <v>2923</v>
      </c>
      <c r="C5" s="3" t="s">
        <v>98</v>
      </c>
      <c r="D5" s="3" t="s">
        <v>2921</v>
      </c>
      <c r="E5" s="3" t="s">
        <v>2921</v>
      </c>
      <c r="F5" s="3" t="s">
        <v>2922</v>
      </c>
      <c r="G5" s="3" t="s">
        <v>98</v>
      </c>
    </row>
    <row r="6" spans="1:7" ht="45" customHeight="1" x14ac:dyDescent="0.25">
      <c r="A6" s="3" t="s">
        <v>117</v>
      </c>
      <c r="B6" s="3" t="s">
        <v>2924</v>
      </c>
      <c r="C6" s="3" t="s">
        <v>98</v>
      </c>
      <c r="D6" s="3" t="s">
        <v>2921</v>
      </c>
      <c r="E6" s="3" t="s">
        <v>2921</v>
      </c>
      <c r="F6" s="3" t="s">
        <v>2922</v>
      </c>
      <c r="G6" s="3" t="s">
        <v>98</v>
      </c>
    </row>
    <row r="7" spans="1:7" ht="45" customHeight="1" x14ac:dyDescent="0.25">
      <c r="A7" s="3" t="s">
        <v>124</v>
      </c>
      <c r="B7" s="3" t="s">
        <v>2925</v>
      </c>
      <c r="C7" s="3" t="s">
        <v>98</v>
      </c>
      <c r="D7" s="3" t="s">
        <v>2921</v>
      </c>
      <c r="E7" s="3" t="s">
        <v>2921</v>
      </c>
      <c r="F7" s="3" t="s">
        <v>2922</v>
      </c>
      <c r="G7" s="3" t="s">
        <v>98</v>
      </c>
    </row>
    <row r="8" spans="1:7" ht="45" customHeight="1" x14ac:dyDescent="0.25">
      <c r="A8" s="3" t="s">
        <v>132</v>
      </c>
      <c r="B8" s="3" t="s">
        <v>2926</v>
      </c>
      <c r="C8" s="3" t="s">
        <v>98</v>
      </c>
      <c r="D8" s="3" t="s">
        <v>2921</v>
      </c>
      <c r="E8" s="3" t="s">
        <v>2921</v>
      </c>
      <c r="F8" s="3" t="s">
        <v>2922</v>
      </c>
      <c r="G8" s="3" t="s">
        <v>98</v>
      </c>
    </row>
    <row r="9" spans="1:7" ht="45" customHeight="1" x14ac:dyDescent="0.25">
      <c r="A9" s="3" t="s">
        <v>139</v>
      </c>
      <c r="B9" s="3" t="s">
        <v>2927</v>
      </c>
      <c r="C9" s="3" t="s">
        <v>98</v>
      </c>
      <c r="D9" s="3" t="s">
        <v>2921</v>
      </c>
      <c r="E9" s="3" t="s">
        <v>2921</v>
      </c>
      <c r="F9" s="3" t="s">
        <v>2922</v>
      </c>
      <c r="G9" s="3" t="s">
        <v>98</v>
      </c>
    </row>
    <row r="10" spans="1:7" ht="45" customHeight="1" x14ac:dyDescent="0.25">
      <c r="A10" s="3" t="s">
        <v>149</v>
      </c>
      <c r="B10" s="3" t="s">
        <v>2928</v>
      </c>
      <c r="C10" s="3" t="s">
        <v>98</v>
      </c>
      <c r="D10" s="3" t="s">
        <v>2921</v>
      </c>
      <c r="E10" s="3" t="s">
        <v>2921</v>
      </c>
      <c r="F10" s="3" t="s">
        <v>2922</v>
      </c>
      <c r="G10" s="3" t="s">
        <v>98</v>
      </c>
    </row>
    <row r="11" spans="1:7" ht="45" customHeight="1" x14ac:dyDescent="0.25">
      <c r="A11" s="3" t="s">
        <v>155</v>
      </c>
      <c r="B11" s="3" t="s">
        <v>2929</v>
      </c>
      <c r="C11" s="3" t="s">
        <v>98</v>
      </c>
      <c r="D11" s="3" t="s">
        <v>2921</v>
      </c>
      <c r="E11" s="3" t="s">
        <v>2921</v>
      </c>
      <c r="F11" s="3" t="s">
        <v>2922</v>
      </c>
      <c r="G11" s="3" t="s">
        <v>98</v>
      </c>
    </row>
    <row r="12" spans="1:7" ht="45" customHeight="1" x14ac:dyDescent="0.25">
      <c r="A12" s="3" t="s">
        <v>164</v>
      </c>
      <c r="B12" s="3" t="s">
        <v>2930</v>
      </c>
      <c r="C12" s="3" t="s">
        <v>98</v>
      </c>
      <c r="D12" s="3" t="s">
        <v>2921</v>
      </c>
      <c r="E12" s="3" t="s">
        <v>2921</v>
      </c>
      <c r="F12" s="3" t="s">
        <v>2922</v>
      </c>
      <c r="G12" s="3" t="s">
        <v>98</v>
      </c>
    </row>
    <row r="13" spans="1:7" ht="45" customHeight="1" x14ac:dyDescent="0.25">
      <c r="A13" s="3" t="s">
        <v>170</v>
      </c>
      <c r="B13" s="3" t="s">
        <v>2931</v>
      </c>
      <c r="C13" s="3" t="s">
        <v>98</v>
      </c>
      <c r="D13" s="3" t="s">
        <v>2921</v>
      </c>
      <c r="E13" s="3" t="s">
        <v>2921</v>
      </c>
      <c r="F13" s="3" t="s">
        <v>2922</v>
      </c>
      <c r="G13" s="3" t="s">
        <v>98</v>
      </c>
    </row>
    <row r="14" spans="1:7" ht="45" customHeight="1" x14ac:dyDescent="0.25">
      <c r="A14" s="3" t="s">
        <v>178</v>
      </c>
      <c r="B14" s="3" t="s">
        <v>2932</v>
      </c>
      <c r="C14" s="3" t="s">
        <v>98</v>
      </c>
      <c r="D14" s="3" t="s">
        <v>2921</v>
      </c>
      <c r="E14" s="3" t="s">
        <v>2921</v>
      </c>
      <c r="F14" s="3" t="s">
        <v>2922</v>
      </c>
      <c r="G14" s="3" t="s">
        <v>98</v>
      </c>
    </row>
    <row r="15" spans="1:7" ht="45" customHeight="1" x14ac:dyDescent="0.25">
      <c r="A15" s="3" t="s">
        <v>184</v>
      </c>
      <c r="B15" s="3" t="s">
        <v>2933</v>
      </c>
      <c r="C15" s="3" t="s">
        <v>98</v>
      </c>
      <c r="D15" s="3" t="s">
        <v>2921</v>
      </c>
      <c r="E15" s="3" t="s">
        <v>2921</v>
      </c>
      <c r="F15" s="3" t="s">
        <v>2922</v>
      </c>
      <c r="G15" s="3" t="s">
        <v>98</v>
      </c>
    </row>
    <row r="16" spans="1:7" ht="45" customHeight="1" x14ac:dyDescent="0.25">
      <c r="A16" s="3" t="s">
        <v>193</v>
      </c>
      <c r="B16" s="3" t="s">
        <v>2934</v>
      </c>
      <c r="C16" s="3" t="s">
        <v>98</v>
      </c>
      <c r="D16" s="3" t="s">
        <v>2921</v>
      </c>
      <c r="E16" s="3" t="s">
        <v>2921</v>
      </c>
      <c r="F16" s="3" t="s">
        <v>2922</v>
      </c>
      <c r="G16" s="3" t="s">
        <v>98</v>
      </c>
    </row>
    <row r="17" spans="1:7" ht="45" customHeight="1" x14ac:dyDescent="0.25">
      <c r="A17" s="3" t="s">
        <v>202</v>
      </c>
      <c r="B17" s="3" t="s">
        <v>2935</v>
      </c>
      <c r="C17" s="3" t="s">
        <v>98</v>
      </c>
      <c r="D17" s="3" t="s">
        <v>2921</v>
      </c>
      <c r="E17" s="3" t="s">
        <v>2921</v>
      </c>
      <c r="F17" s="3" t="s">
        <v>2922</v>
      </c>
      <c r="G17" s="3" t="s">
        <v>98</v>
      </c>
    </row>
    <row r="18" spans="1:7" ht="45" customHeight="1" x14ac:dyDescent="0.25">
      <c r="A18" s="3" t="s">
        <v>208</v>
      </c>
      <c r="B18" s="3" t="s">
        <v>2936</v>
      </c>
      <c r="C18" s="3" t="s">
        <v>98</v>
      </c>
      <c r="D18" s="3" t="s">
        <v>2921</v>
      </c>
      <c r="E18" s="3" t="s">
        <v>2921</v>
      </c>
      <c r="F18" s="3" t="s">
        <v>2922</v>
      </c>
      <c r="G18" s="3" t="s">
        <v>98</v>
      </c>
    </row>
    <row r="19" spans="1:7" ht="45" customHeight="1" x14ac:dyDescent="0.25">
      <c r="A19" s="3" t="s">
        <v>217</v>
      </c>
      <c r="B19" s="3" t="s">
        <v>2937</v>
      </c>
      <c r="C19" s="3" t="s">
        <v>98</v>
      </c>
      <c r="D19" s="3" t="s">
        <v>2921</v>
      </c>
      <c r="E19" s="3" t="s">
        <v>2921</v>
      </c>
      <c r="F19" s="3" t="s">
        <v>2922</v>
      </c>
      <c r="G19" s="3" t="s">
        <v>98</v>
      </c>
    </row>
    <row r="20" spans="1:7" ht="45" customHeight="1" x14ac:dyDescent="0.25">
      <c r="A20" s="3" t="s">
        <v>224</v>
      </c>
      <c r="B20" s="3" t="s">
        <v>2938</v>
      </c>
      <c r="C20" s="3" t="s">
        <v>98</v>
      </c>
      <c r="D20" s="3" t="s">
        <v>2921</v>
      </c>
      <c r="E20" s="3" t="s">
        <v>2921</v>
      </c>
      <c r="F20" s="3" t="s">
        <v>2922</v>
      </c>
      <c r="G20" s="3" t="s">
        <v>98</v>
      </c>
    </row>
    <row r="21" spans="1:7" ht="45" customHeight="1" x14ac:dyDescent="0.25">
      <c r="A21" s="3" t="s">
        <v>230</v>
      </c>
      <c r="B21" s="3" t="s">
        <v>2939</v>
      </c>
      <c r="C21" s="3" t="s">
        <v>98</v>
      </c>
      <c r="D21" s="3" t="s">
        <v>2921</v>
      </c>
      <c r="E21" s="3" t="s">
        <v>2921</v>
      </c>
      <c r="F21" s="3" t="s">
        <v>2922</v>
      </c>
      <c r="G21" s="3" t="s">
        <v>98</v>
      </c>
    </row>
    <row r="22" spans="1:7" ht="45" customHeight="1" x14ac:dyDescent="0.25">
      <c r="A22" s="3" t="s">
        <v>240</v>
      </c>
      <c r="B22" s="3" t="s">
        <v>2940</v>
      </c>
      <c r="C22" s="3" t="s">
        <v>98</v>
      </c>
      <c r="D22" s="3" t="s">
        <v>2921</v>
      </c>
      <c r="E22" s="3" t="s">
        <v>2921</v>
      </c>
      <c r="F22" s="3" t="s">
        <v>2922</v>
      </c>
      <c r="G22" s="3" t="s">
        <v>98</v>
      </c>
    </row>
    <row r="23" spans="1:7" ht="45" customHeight="1" x14ac:dyDescent="0.25">
      <c r="A23" s="3" t="s">
        <v>244</v>
      </c>
      <c r="B23" s="3" t="s">
        <v>2941</v>
      </c>
      <c r="C23" s="3" t="s">
        <v>98</v>
      </c>
      <c r="D23" s="3" t="s">
        <v>2921</v>
      </c>
      <c r="E23" s="3" t="s">
        <v>2921</v>
      </c>
      <c r="F23" s="3" t="s">
        <v>2922</v>
      </c>
      <c r="G23" s="3" t="s">
        <v>98</v>
      </c>
    </row>
    <row r="24" spans="1:7" ht="45" customHeight="1" x14ac:dyDescent="0.25">
      <c r="A24" s="3" t="s">
        <v>252</v>
      </c>
      <c r="B24" s="3" t="s">
        <v>2942</v>
      </c>
      <c r="C24" s="3" t="s">
        <v>98</v>
      </c>
      <c r="D24" s="3" t="s">
        <v>2921</v>
      </c>
      <c r="E24" s="3" t="s">
        <v>2921</v>
      </c>
      <c r="F24" s="3" t="s">
        <v>2922</v>
      </c>
      <c r="G24" s="3" t="s">
        <v>98</v>
      </c>
    </row>
    <row r="25" spans="1:7" ht="45" customHeight="1" x14ac:dyDescent="0.25">
      <c r="A25" s="3" t="s">
        <v>257</v>
      </c>
      <c r="B25" s="3" t="s">
        <v>2943</v>
      </c>
      <c r="C25" s="3" t="s">
        <v>98</v>
      </c>
      <c r="D25" s="3" t="s">
        <v>2921</v>
      </c>
      <c r="E25" s="3" t="s">
        <v>2921</v>
      </c>
      <c r="F25" s="3" t="s">
        <v>2922</v>
      </c>
      <c r="G25" s="3" t="s">
        <v>98</v>
      </c>
    </row>
    <row r="26" spans="1:7" ht="45" customHeight="1" x14ac:dyDescent="0.25">
      <c r="A26" s="3" t="s">
        <v>260</v>
      </c>
      <c r="B26" s="3" t="s">
        <v>2944</v>
      </c>
      <c r="C26" s="3" t="s">
        <v>98</v>
      </c>
      <c r="D26" s="3" t="s">
        <v>2921</v>
      </c>
      <c r="E26" s="3" t="s">
        <v>2921</v>
      </c>
      <c r="F26" s="3" t="s">
        <v>2922</v>
      </c>
      <c r="G26" s="3" t="s">
        <v>98</v>
      </c>
    </row>
    <row r="27" spans="1:7" ht="45" customHeight="1" x14ac:dyDescent="0.25">
      <c r="A27" s="3" t="s">
        <v>268</v>
      </c>
      <c r="B27" s="3" t="s">
        <v>2945</v>
      </c>
      <c r="C27" s="3" t="s">
        <v>98</v>
      </c>
      <c r="D27" s="3" t="s">
        <v>2921</v>
      </c>
      <c r="E27" s="3" t="s">
        <v>2921</v>
      </c>
      <c r="F27" s="3" t="s">
        <v>2922</v>
      </c>
      <c r="G27" s="3" t="s">
        <v>98</v>
      </c>
    </row>
    <row r="28" spans="1:7" ht="45" customHeight="1" x14ac:dyDescent="0.25">
      <c r="A28" s="3" t="s">
        <v>274</v>
      </c>
      <c r="B28" s="3" t="s">
        <v>2946</v>
      </c>
      <c r="C28" s="3" t="s">
        <v>98</v>
      </c>
      <c r="D28" s="3" t="s">
        <v>2921</v>
      </c>
      <c r="E28" s="3" t="s">
        <v>2921</v>
      </c>
      <c r="F28" s="3" t="s">
        <v>2922</v>
      </c>
      <c r="G28" s="3" t="s">
        <v>98</v>
      </c>
    </row>
    <row r="29" spans="1:7" ht="45" customHeight="1" x14ac:dyDescent="0.25">
      <c r="A29" s="3" t="s">
        <v>283</v>
      </c>
      <c r="B29" s="3" t="s">
        <v>2947</v>
      </c>
      <c r="C29" s="3" t="s">
        <v>98</v>
      </c>
      <c r="D29" s="3" t="s">
        <v>2921</v>
      </c>
      <c r="E29" s="3" t="s">
        <v>2921</v>
      </c>
      <c r="F29" s="3" t="s">
        <v>2922</v>
      </c>
      <c r="G29" s="3" t="s">
        <v>98</v>
      </c>
    </row>
    <row r="30" spans="1:7" ht="45" customHeight="1" x14ac:dyDescent="0.25">
      <c r="A30" s="3" t="s">
        <v>291</v>
      </c>
      <c r="B30" s="3" t="s">
        <v>2948</v>
      </c>
      <c r="C30" s="3" t="s">
        <v>98</v>
      </c>
      <c r="D30" s="3" t="s">
        <v>2921</v>
      </c>
      <c r="E30" s="3" t="s">
        <v>2921</v>
      </c>
      <c r="F30" s="3" t="s">
        <v>2922</v>
      </c>
      <c r="G30" s="3" t="s">
        <v>98</v>
      </c>
    </row>
    <row r="31" spans="1:7" ht="45" customHeight="1" x14ac:dyDescent="0.25">
      <c r="A31" s="3" t="s">
        <v>300</v>
      </c>
      <c r="B31" s="3" t="s">
        <v>2949</v>
      </c>
      <c r="C31" s="3" t="s">
        <v>98</v>
      </c>
      <c r="D31" s="3" t="s">
        <v>2921</v>
      </c>
      <c r="E31" s="3" t="s">
        <v>2921</v>
      </c>
      <c r="F31" s="3" t="s">
        <v>2922</v>
      </c>
      <c r="G31" s="3" t="s">
        <v>98</v>
      </c>
    </row>
    <row r="32" spans="1:7" ht="45" customHeight="1" x14ac:dyDescent="0.25">
      <c r="A32" s="3" t="s">
        <v>308</v>
      </c>
      <c r="B32" s="3" t="s">
        <v>2950</v>
      </c>
      <c r="C32" s="3" t="s">
        <v>98</v>
      </c>
      <c r="D32" s="3" t="s">
        <v>2921</v>
      </c>
      <c r="E32" s="3" t="s">
        <v>2921</v>
      </c>
      <c r="F32" s="3" t="s">
        <v>2922</v>
      </c>
      <c r="G32" s="3" t="s">
        <v>98</v>
      </c>
    </row>
    <row r="33" spans="1:7" ht="45" customHeight="1" x14ac:dyDescent="0.25">
      <c r="A33" s="3" t="s">
        <v>316</v>
      </c>
      <c r="B33" s="3" t="s">
        <v>2951</v>
      </c>
      <c r="C33" s="3" t="s">
        <v>98</v>
      </c>
      <c r="D33" s="3" t="s">
        <v>2921</v>
      </c>
      <c r="E33" s="3" t="s">
        <v>2921</v>
      </c>
      <c r="F33" s="3" t="s">
        <v>2922</v>
      </c>
      <c r="G33" s="3" t="s">
        <v>98</v>
      </c>
    </row>
    <row r="34" spans="1:7" ht="45" customHeight="1" x14ac:dyDescent="0.25">
      <c r="A34" s="3" t="s">
        <v>321</v>
      </c>
      <c r="B34" s="3" t="s">
        <v>2952</v>
      </c>
      <c r="C34" s="3" t="s">
        <v>98</v>
      </c>
      <c r="D34" s="3" t="s">
        <v>2921</v>
      </c>
      <c r="E34" s="3" t="s">
        <v>2921</v>
      </c>
      <c r="F34" s="3" t="s">
        <v>2922</v>
      </c>
      <c r="G34" s="3" t="s">
        <v>98</v>
      </c>
    </row>
    <row r="35" spans="1:7" ht="45" customHeight="1" x14ac:dyDescent="0.25">
      <c r="A35" s="3" t="s">
        <v>328</v>
      </c>
      <c r="B35" s="3" t="s">
        <v>2953</v>
      </c>
      <c r="C35" s="3" t="s">
        <v>98</v>
      </c>
      <c r="D35" s="3" t="s">
        <v>2921</v>
      </c>
      <c r="E35" s="3" t="s">
        <v>2921</v>
      </c>
      <c r="F35" s="3" t="s">
        <v>2922</v>
      </c>
      <c r="G35" s="3" t="s">
        <v>98</v>
      </c>
    </row>
    <row r="36" spans="1:7" ht="45" customHeight="1" x14ac:dyDescent="0.25">
      <c r="A36" s="3" t="s">
        <v>335</v>
      </c>
      <c r="B36" s="3" t="s">
        <v>2954</v>
      </c>
      <c r="C36" s="3" t="s">
        <v>98</v>
      </c>
      <c r="D36" s="3" t="s">
        <v>2921</v>
      </c>
      <c r="E36" s="3" t="s">
        <v>2921</v>
      </c>
      <c r="F36" s="3" t="s">
        <v>2922</v>
      </c>
      <c r="G36" s="3" t="s">
        <v>98</v>
      </c>
    </row>
    <row r="37" spans="1:7" ht="45" customHeight="1" x14ac:dyDescent="0.25">
      <c r="A37" s="3" t="s">
        <v>338</v>
      </c>
      <c r="B37" s="3" t="s">
        <v>2955</v>
      </c>
      <c r="C37" s="3" t="s">
        <v>98</v>
      </c>
      <c r="D37" s="3" t="s">
        <v>2921</v>
      </c>
      <c r="E37" s="3" t="s">
        <v>2921</v>
      </c>
      <c r="F37" s="3" t="s">
        <v>2922</v>
      </c>
      <c r="G37" s="3" t="s">
        <v>98</v>
      </c>
    </row>
    <row r="38" spans="1:7" ht="45" customHeight="1" x14ac:dyDescent="0.25">
      <c r="A38" s="3" t="s">
        <v>344</v>
      </c>
      <c r="B38" s="3" t="s">
        <v>2956</v>
      </c>
      <c r="C38" s="3" t="s">
        <v>98</v>
      </c>
      <c r="D38" s="3" t="s">
        <v>2921</v>
      </c>
      <c r="E38" s="3" t="s">
        <v>2921</v>
      </c>
      <c r="F38" s="3" t="s">
        <v>2922</v>
      </c>
      <c r="G38" s="3" t="s">
        <v>98</v>
      </c>
    </row>
    <row r="39" spans="1:7" ht="45" customHeight="1" x14ac:dyDescent="0.25">
      <c r="A39" s="3" t="s">
        <v>348</v>
      </c>
      <c r="B39" s="3" t="s">
        <v>2957</v>
      </c>
      <c r="C39" s="3" t="s">
        <v>98</v>
      </c>
      <c r="D39" s="3" t="s">
        <v>2921</v>
      </c>
      <c r="E39" s="3" t="s">
        <v>2921</v>
      </c>
      <c r="F39" s="3" t="s">
        <v>2922</v>
      </c>
      <c r="G39" s="3" t="s">
        <v>98</v>
      </c>
    </row>
    <row r="40" spans="1:7" ht="45" customHeight="1" x14ac:dyDescent="0.25">
      <c r="A40" s="3" t="s">
        <v>354</v>
      </c>
      <c r="B40" s="3" t="s">
        <v>2958</v>
      </c>
      <c r="C40" s="3" t="s">
        <v>98</v>
      </c>
      <c r="D40" s="3" t="s">
        <v>2921</v>
      </c>
      <c r="E40" s="3" t="s">
        <v>2921</v>
      </c>
      <c r="F40" s="3" t="s">
        <v>2922</v>
      </c>
      <c r="G40" s="3" t="s">
        <v>98</v>
      </c>
    </row>
    <row r="41" spans="1:7" ht="45" customHeight="1" x14ac:dyDescent="0.25">
      <c r="A41" s="3" t="s">
        <v>359</v>
      </c>
      <c r="B41" s="3" t="s">
        <v>2959</v>
      </c>
      <c r="C41" s="3" t="s">
        <v>98</v>
      </c>
      <c r="D41" s="3" t="s">
        <v>2921</v>
      </c>
      <c r="E41" s="3" t="s">
        <v>2921</v>
      </c>
      <c r="F41" s="3" t="s">
        <v>2922</v>
      </c>
      <c r="G41" s="3" t="s">
        <v>98</v>
      </c>
    </row>
    <row r="42" spans="1:7" ht="45" customHeight="1" x14ac:dyDescent="0.25">
      <c r="A42" s="3" t="s">
        <v>365</v>
      </c>
      <c r="B42" s="3" t="s">
        <v>2960</v>
      </c>
      <c r="C42" s="3" t="s">
        <v>98</v>
      </c>
      <c r="D42" s="3" t="s">
        <v>2921</v>
      </c>
      <c r="E42" s="3" t="s">
        <v>2921</v>
      </c>
      <c r="F42" s="3" t="s">
        <v>2922</v>
      </c>
      <c r="G42" s="3" t="s">
        <v>98</v>
      </c>
    </row>
    <row r="43" spans="1:7" ht="45" customHeight="1" x14ac:dyDescent="0.25">
      <c r="A43" s="3" t="s">
        <v>369</v>
      </c>
      <c r="B43" s="3" t="s">
        <v>2961</v>
      </c>
      <c r="C43" s="3" t="s">
        <v>98</v>
      </c>
      <c r="D43" s="3" t="s">
        <v>2921</v>
      </c>
      <c r="E43" s="3" t="s">
        <v>2921</v>
      </c>
      <c r="F43" s="3" t="s">
        <v>2922</v>
      </c>
      <c r="G43" s="3" t="s">
        <v>98</v>
      </c>
    </row>
    <row r="44" spans="1:7" ht="45" customHeight="1" x14ac:dyDescent="0.25">
      <c r="A44" s="3" t="s">
        <v>375</v>
      </c>
      <c r="B44" s="3" t="s">
        <v>2962</v>
      </c>
      <c r="C44" s="3" t="s">
        <v>98</v>
      </c>
      <c r="D44" s="3" t="s">
        <v>2921</v>
      </c>
      <c r="E44" s="3" t="s">
        <v>2921</v>
      </c>
      <c r="F44" s="3" t="s">
        <v>2922</v>
      </c>
      <c r="G44" s="3" t="s">
        <v>98</v>
      </c>
    </row>
    <row r="45" spans="1:7" ht="45" customHeight="1" x14ac:dyDescent="0.25">
      <c r="A45" s="3" t="s">
        <v>380</v>
      </c>
      <c r="B45" s="3" t="s">
        <v>2963</v>
      </c>
      <c r="C45" s="3" t="s">
        <v>98</v>
      </c>
      <c r="D45" s="3" t="s">
        <v>2921</v>
      </c>
      <c r="E45" s="3" t="s">
        <v>2921</v>
      </c>
      <c r="F45" s="3" t="s">
        <v>2922</v>
      </c>
      <c r="G45" s="3" t="s">
        <v>98</v>
      </c>
    </row>
    <row r="46" spans="1:7" ht="45" customHeight="1" x14ac:dyDescent="0.25">
      <c r="A46" s="3" t="s">
        <v>384</v>
      </c>
      <c r="B46" s="3" t="s">
        <v>2964</v>
      </c>
      <c r="C46" s="3" t="s">
        <v>98</v>
      </c>
      <c r="D46" s="3" t="s">
        <v>2921</v>
      </c>
      <c r="E46" s="3" t="s">
        <v>2921</v>
      </c>
      <c r="F46" s="3" t="s">
        <v>2922</v>
      </c>
      <c r="G46" s="3" t="s">
        <v>98</v>
      </c>
    </row>
    <row r="47" spans="1:7" ht="45" customHeight="1" x14ac:dyDescent="0.25">
      <c r="A47" s="3" t="s">
        <v>391</v>
      </c>
      <c r="B47" s="3" t="s">
        <v>2965</v>
      </c>
      <c r="C47" s="3" t="s">
        <v>98</v>
      </c>
      <c r="D47" s="3" t="s">
        <v>2921</v>
      </c>
      <c r="E47" s="3" t="s">
        <v>2921</v>
      </c>
      <c r="F47" s="3" t="s">
        <v>2922</v>
      </c>
      <c r="G47" s="3" t="s">
        <v>98</v>
      </c>
    </row>
    <row r="48" spans="1:7" ht="45" customHeight="1" x14ac:dyDescent="0.25">
      <c r="A48" s="3" t="s">
        <v>396</v>
      </c>
      <c r="B48" s="3" t="s">
        <v>2966</v>
      </c>
      <c r="C48" s="3" t="s">
        <v>98</v>
      </c>
      <c r="D48" s="3" t="s">
        <v>2921</v>
      </c>
      <c r="E48" s="3" t="s">
        <v>2921</v>
      </c>
      <c r="F48" s="3" t="s">
        <v>2922</v>
      </c>
      <c r="G48" s="3" t="s">
        <v>98</v>
      </c>
    </row>
    <row r="49" spans="1:7" ht="45" customHeight="1" x14ac:dyDescent="0.25">
      <c r="A49" s="3" t="s">
        <v>403</v>
      </c>
      <c r="B49" s="3" t="s">
        <v>2967</v>
      </c>
      <c r="C49" s="3" t="s">
        <v>98</v>
      </c>
      <c r="D49" s="3" t="s">
        <v>2921</v>
      </c>
      <c r="E49" s="3" t="s">
        <v>2921</v>
      </c>
      <c r="F49" s="3" t="s">
        <v>2922</v>
      </c>
      <c r="G49" s="3" t="s">
        <v>98</v>
      </c>
    </row>
    <row r="50" spans="1:7" ht="45" customHeight="1" x14ac:dyDescent="0.25">
      <c r="A50" s="3" t="s">
        <v>407</v>
      </c>
      <c r="B50" s="3" t="s">
        <v>2968</v>
      </c>
      <c r="C50" s="3" t="s">
        <v>98</v>
      </c>
      <c r="D50" s="3" t="s">
        <v>2921</v>
      </c>
      <c r="E50" s="3" t="s">
        <v>2921</v>
      </c>
      <c r="F50" s="3" t="s">
        <v>2922</v>
      </c>
      <c r="G50" s="3" t="s">
        <v>98</v>
      </c>
    </row>
    <row r="51" spans="1:7" ht="45" customHeight="1" x14ac:dyDescent="0.25">
      <c r="A51" s="3" t="s">
        <v>413</v>
      </c>
      <c r="B51" s="3" t="s">
        <v>2969</v>
      </c>
      <c r="C51" s="3" t="s">
        <v>98</v>
      </c>
      <c r="D51" s="3" t="s">
        <v>2921</v>
      </c>
      <c r="E51" s="3" t="s">
        <v>2921</v>
      </c>
      <c r="F51" s="3" t="s">
        <v>2922</v>
      </c>
      <c r="G51" s="3" t="s">
        <v>98</v>
      </c>
    </row>
    <row r="52" spans="1:7" ht="45" customHeight="1" x14ac:dyDescent="0.25">
      <c r="A52" s="3" t="s">
        <v>420</v>
      </c>
      <c r="B52" s="3" t="s">
        <v>2970</v>
      </c>
      <c r="C52" s="3" t="s">
        <v>98</v>
      </c>
      <c r="D52" s="3" t="s">
        <v>2921</v>
      </c>
      <c r="E52" s="3" t="s">
        <v>2921</v>
      </c>
      <c r="F52" s="3" t="s">
        <v>2922</v>
      </c>
      <c r="G52" s="3" t="s">
        <v>98</v>
      </c>
    </row>
    <row r="53" spans="1:7" ht="45" customHeight="1" x14ac:dyDescent="0.25">
      <c r="A53" s="3" t="s">
        <v>425</v>
      </c>
      <c r="B53" s="3" t="s">
        <v>2971</v>
      </c>
      <c r="C53" s="3" t="s">
        <v>98</v>
      </c>
      <c r="D53" s="3" t="s">
        <v>2921</v>
      </c>
      <c r="E53" s="3" t="s">
        <v>2921</v>
      </c>
      <c r="F53" s="3" t="s">
        <v>2922</v>
      </c>
      <c r="G53" s="3" t="s">
        <v>98</v>
      </c>
    </row>
    <row r="54" spans="1:7" ht="45" customHeight="1" x14ac:dyDescent="0.25">
      <c r="A54" s="3" t="s">
        <v>434</v>
      </c>
      <c r="B54" s="3" t="s">
        <v>2972</v>
      </c>
      <c r="C54" s="3" t="s">
        <v>98</v>
      </c>
      <c r="D54" s="3" t="s">
        <v>2921</v>
      </c>
      <c r="E54" s="3" t="s">
        <v>2921</v>
      </c>
      <c r="F54" s="3" t="s">
        <v>2922</v>
      </c>
      <c r="G54" s="3" t="s">
        <v>98</v>
      </c>
    </row>
    <row r="55" spans="1:7" ht="45" customHeight="1" x14ac:dyDescent="0.25">
      <c r="A55" s="3" t="s">
        <v>440</v>
      </c>
      <c r="B55" s="3" t="s">
        <v>2973</v>
      </c>
      <c r="C55" s="3" t="s">
        <v>98</v>
      </c>
      <c r="D55" s="3" t="s">
        <v>2921</v>
      </c>
      <c r="E55" s="3" t="s">
        <v>2921</v>
      </c>
      <c r="F55" s="3" t="s">
        <v>2922</v>
      </c>
      <c r="G55" s="3" t="s">
        <v>98</v>
      </c>
    </row>
    <row r="56" spans="1:7" ht="45" customHeight="1" x14ac:dyDescent="0.25">
      <c r="A56" s="3" t="s">
        <v>443</v>
      </c>
      <c r="B56" s="3" t="s">
        <v>2974</v>
      </c>
      <c r="C56" s="3" t="s">
        <v>98</v>
      </c>
      <c r="D56" s="3" t="s">
        <v>2921</v>
      </c>
      <c r="E56" s="3" t="s">
        <v>2921</v>
      </c>
      <c r="F56" s="3" t="s">
        <v>2922</v>
      </c>
      <c r="G56" s="3" t="s">
        <v>98</v>
      </c>
    </row>
    <row r="57" spans="1:7" ht="45" customHeight="1" x14ac:dyDescent="0.25">
      <c r="A57" s="3" t="s">
        <v>446</v>
      </c>
      <c r="B57" s="3" t="s">
        <v>2975</v>
      </c>
      <c r="C57" s="3" t="s">
        <v>98</v>
      </c>
      <c r="D57" s="3" t="s">
        <v>2921</v>
      </c>
      <c r="E57" s="3" t="s">
        <v>2921</v>
      </c>
      <c r="F57" s="3" t="s">
        <v>2922</v>
      </c>
      <c r="G57" s="3" t="s">
        <v>98</v>
      </c>
    </row>
    <row r="58" spans="1:7" ht="45" customHeight="1" x14ac:dyDescent="0.25">
      <c r="A58" s="3" t="s">
        <v>451</v>
      </c>
      <c r="B58" s="3" t="s">
        <v>2976</v>
      </c>
      <c r="C58" s="3" t="s">
        <v>98</v>
      </c>
      <c r="D58" s="3" t="s">
        <v>2921</v>
      </c>
      <c r="E58" s="3" t="s">
        <v>2921</v>
      </c>
      <c r="F58" s="3" t="s">
        <v>2922</v>
      </c>
      <c r="G58" s="3" t="s">
        <v>98</v>
      </c>
    </row>
    <row r="59" spans="1:7" ht="45" customHeight="1" x14ac:dyDescent="0.25">
      <c r="A59" s="3" t="s">
        <v>457</v>
      </c>
      <c r="B59" s="3" t="s">
        <v>2977</v>
      </c>
      <c r="C59" s="3" t="s">
        <v>98</v>
      </c>
      <c r="D59" s="3" t="s">
        <v>2921</v>
      </c>
      <c r="E59" s="3" t="s">
        <v>2921</v>
      </c>
      <c r="F59" s="3" t="s">
        <v>2922</v>
      </c>
      <c r="G59" s="3" t="s">
        <v>98</v>
      </c>
    </row>
    <row r="60" spans="1:7" ht="45" customHeight="1" x14ac:dyDescent="0.25">
      <c r="A60" s="3" t="s">
        <v>466</v>
      </c>
      <c r="B60" s="3" t="s">
        <v>2978</v>
      </c>
      <c r="C60" s="3" t="s">
        <v>98</v>
      </c>
      <c r="D60" s="3" t="s">
        <v>2921</v>
      </c>
      <c r="E60" s="3" t="s">
        <v>2921</v>
      </c>
      <c r="F60" s="3" t="s">
        <v>2922</v>
      </c>
      <c r="G60" s="3" t="s">
        <v>98</v>
      </c>
    </row>
    <row r="61" spans="1:7" ht="45" customHeight="1" x14ac:dyDescent="0.25">
      <c r="A61" s="3" t="s">
        <v>471</v>
      </c>
      <c r="B61" s="3" t="s">
        <v>2979</v>
      </c>
      <c r="C61" s="3" t="s">
        <v>98</v>
      </c>
      <c r="D61" s="3" t="s">
        <v>2921</v>
      </c>
      <c r="E61" s="3" t="s">
        <v>2921</v>
      </c>
      <c r="F61" s="3" t="s">
        <v>2922</v>
      </c>
      <c r="G61" s="3" t="s">
        <v>98</v>
      </c>
    </row>
    <row r="62" spans="1:7" ht="45" customHeight="1" x14ac:dyDescent="0.25">
      <c r="A62" s="3" t="s">
        <v>479</v>
      </c>
      <c r="B62" s="3" t="s">
        <v>2980</v>
      </c>
      <c r="C62" s="3" t="s">
        <v>98</v>
      </c>
      <c r="D62" s="3" t="s">
        <v>2921</v>
      </c>
      <c r="E62" s="3" t="s">
        <v>2921</v>
      </c>
      <c r="F62" s="3" t="s">
        <v>2922</v>
      </c>
      <c r="G62" s="3" t="s">
        <v>98</v>
      </c>
    </row>
    <row r="63" spans="1:7" ht="45" customHeight="1" x14ac:dyDescent="0.25">
      <c r="A63" s="3" t="s">
        <v>483</v>
      </c>
      <c r="B63" s="3" t="s">
        <v>2981</v>
      </c>
      <c r="C63" s="3" t="s">
        <v>98</v>
      </c>
      <c r="D63" s="3" t="s">
        <v>2921</v>
      </c>
      <c r="E63" s="3" t="s">
        <v>2921</v>
      </c>
      <c r="F63" s="3" t="s">
        <v>2922</v>
      </c>
      <c r="G63" s="3" t="s">
        <v>98</v>
      </c>
    </row>
    <row r="64" spans="1:7" ht="45" customHeight="1" x14ac:dyDescent="0.25">
      <c r="A64" s="3" t="s">
        <v>491</v>
      </c>
      <c r="B64" s="3" t="s">
        <v>2982</v>
      </c>
      <c r="C64" s="3" t="s">
        <v>98</v>
      </c>
      <c r="D64" s="3" t="s">
        <v>2921</v>
      </c>
      <c r="E64" s="3" t="s">
        <v>2921</v>
      </c>
      <c r="F64" s="3" t="s">
        <v>2922</v>
      </c>
      <c r="G64" s="3" t="s">
        <v>98</v>
      </c>
    </row>
    <row r="65" spans="1:7" ht="45" customHeight="1" x14ac:dyDescent="0.25">
      <c r="A65" s="3" t="s">
        <v>497</v>
      </c>
      <c r="B65" s="3" t="s">
        <v>2983</v>
      </c>
      <c r="C65" s="3" t="s">
        <v>98</v>
      </c>
      <c r="D65" s="3" t="s">
        <v>2921</v>
      </c>
      <c r="E65" s="3" t="s">
        <v>2921</v>
      </c>
      <c r="F65" s="3" t="s">
        <v>2922</v>
      </c>
      <c r="G65" s="3" t="s">
        <v>98</v>
      </c>
    </row>
    <row r="66" spans="1:7" ht="45" customHeight="1" x14ac:dyDescent="0.25">
      <c r="A66" s="3" t="s">
        <v>500</v>
      </c>
      <c r="B66" s="3" t="s">
        <v>2984</v>
      </c>
      <c r="C66" s="3" t="s">
        <v>98</v>
      </c>
      <c r="D66" s="3" t="s">
        <v>2921</v>
      </c>
      <c r="E66" s="3" t="s">
        <v>2921</v>
      </c>
      <c r="F66" s="3" t="s">
        <v>2922</v>
      </c>
      <c r="G66" s="3" t="s">
        <v>98</v>
      </c>
    </row>
    <row r="67" spans="1:7" ht="45" customHeight="1" x14ac:dyDescent="0.25">
      <c r="A67" s="3" t="s">
        <v>506</v>
      </c>
      <c r="B67" s="3" t="s">
        <v>2985</v>
      </c>
      <c r="C67" s="3" t="s">
        <v>98</v>
      </c>
      <c r="D67" s="3" t="s">
        <v>2921</v>
      </c>
      <c r="E67" s="3" t="s">
        <v>2921</v>
      </c>
      <c r="F67" s="3" t="s">
        <v>2922</v>
      </c>
      <c r="G67" s="3" t="s">
        <v>98</v>
      </c>
    </row>
    <row r="68" spans="1:7" ht="45" customHeight="1" x14ac:dyDescent="0.25">
      <c r="A68" s="3" t="s">
        <v>514</v>
      </c>
      <c r="B68" s="3" t="s">
        <v>2986</v>
      </c>
      <c r="C68" s="3" t="s">
        <v>98</v>
      </c>
      <c r="D68" s="3" t="s">
        <v>2921</v>
      </c>
      <c r="E68" s="3" t="s">
        <v>2921</v>
      </c>
      <c r="F68" s="3" t="s">
        <v>2922</v>
      </c>
      <c r="G68" s="3" t="s">
        <v>98</v>
      </c>
    </row>
    <row r="69" spans="1:7" ht="45" customHeight="1" x14ac:dyDescent="0.25">
      <c r="A69" s="3" t="s">
        <v>519</v>
      </c>
      <c r="B69" s="3" t="s">
        <v>2987</v>
      </c>
      <c r="C69" s="3" t="s">
        <v>98</v>
      </c>
      <c r="D69" s="3" t="s">
        <v>2921</v>
      </c>
      <c r="E69" s="3" t="s">
        <v>2921</v>
      </c>
      <c r="F69" s="3" t="s">
        <v>2922</v>
      </c>
      <c r="G69" s="3" t="s">
        <v>98</v>
      </c>
    </row>
    <row r="70" spans="1:7" ht="45" customHeight="1" x14ac:dyDescent="0.25">
      <c r="A70" s="3" t="s">
        <v>526</v>
      </c>
      <c r="B70" s="3" t="s">
        <v>2988</v>
      </c>
      <c r="C70" s="3" t="s">
        <v>98</v>
      </c>
      <c r="D70" s="3" t="s">
        <v>2921</v>
      </c>
      <c r="E70" s="3" t="s">
        <v>2921</v>
      </c>
      <c r="F70" s="3" t="s">
        <v>2922</v>
      </c>
      <c r="G70" s="3" t="s">
        <v>98</v>
      </c>
    </row>
    <row r="71" spans="1:7" ht="45" customHeight="1" x14ac:dyDescent="0.25">
      <c r="A71" s="3" t="s">
        <v>530</v>
      </c>
      <c r="B71" s="3" t="s">
        <v>2989</v>
      </c>
      <c r="C71" s="3" t="s">
        <v>98</v>
      </c>
      <c r="D71" s="3" t="s">
        <v>2921</v>
      </c>
      <c r="E71" s="3" t="s">
        <v>2921</v>
      </c>
      <c r="F71" s="3" t="s">
        <v>2922</v>
      </c>
      <c r="G71" s="3" t="s">
        <v>98</v>
      </c>
    </row>
    <row r="72" spans="1:7" ht="45" customHeight="1" x14ac:dyDescent="0.25">
      <c r="A72" s="3" t="s">
        <v>535</v>
      </c>
      <c r="B72" s="3" t="s">
        <v>2990</v>
      </c>
      <c r="C72" s="3" t="s">
        <v>98</v>
      </c>
      <c r="D72" s="3" t="s">
        <v>2921</v>
      </c>
      <c r="E72" s="3" t="s">
        <v>2921</v>
      </c>
      <c r="F72" s="3" t="s">
        <v>2922</v>
      </c>
      <c r="G72" s="3" t="s">
        <v>98</v>
      </c>
    </row>
    <row r="73" spans="1:7" ht="45" customHeight="1" x14ac:dyDescent="0.25">
      <c r="A73" s="3" t="s">
        <v>540</v>
      </c>
      <c r="B73" s="3" t="s">
        <v>2991</v>
      </c>
      <c r="C73" s="3" t="s">
        <v>98</v>
      </c>
      <c r="D73" s="3" t="s">
        <v>2921</v>
      </c>
      <c r="E73" s="3" t="s">
        <v>2921</v>
      </c>
      <c r="F73" s="3" t="s">
        <v>2922</v>
      </c>
      <c r="G73" s="3" t="s">
        <v>98</v>
      </c>
    </row>
    <row r="74" spans="1:7" ht="45" customHeight="1" x14ac:dyDescent="0.25">
      <c r="A74" s="3" t="s">
        <v>545</v>
      </c>
      <c r="B74" s="3" t="s">
        <v>2992</v>
      </c>
      <c r="C74" s="3" t="s">
        <v>98</v>
      </c>
      <c r="D74" s="3" t="s">
        <v>2921</v>
      </c>
      <c r="E74" s="3" t="s">
        <v>2921</v>
      </c>
      <c r="F74" s="3" t="s">
        <v>2922</v>
      </c>
      <c r="G74" s="3" t="s">
        <v>98</v>
      </c>
    </row>
    <row r="75" spans="1:7" ht="45" customHeight="1" x14ac:dyDescent="0.25">
      <c r="A75" s="3" t="s">
        <v>551</v>
      </c>
      <c r="B75" s="3" t="s">
        <v>2993</v>
      </c>
      <c r="C75" s="3" t="s">
        <v>98</v>
      </c>
      <c r="D75" s="3" t="s">
        <v>2921</v>
      </c>
      <c r="E75" s="3" t="s">
        <v>2921</v>
      </c>
      <c r="F75" s="3" t="s">
        <v>2922</v>
      </c>
      <c r="G75" s="3" t="s">
        <v>98</v>
      </c>
    </row>
    <row r="76" spans="1:7" ht="45" customHeight="1" x14ac:dyDescent="0.25">
      <c r="A76" s="3" t="s">
        <v>557</v>
      </c>
      <c r="B76" s="3" t="s">
        <v>2994</v>
      </c>
      <c r="C76" s="3" t="s">
        <v>98</v>
      </c>
      <c r="D76" s="3" t="s">
        <v>2921</v>
      </c>
      <c r="E76" s="3" t="s">
        <v>2921</v>
      </c>
      <c r="F76" s="3" t="s">
        <v>2922</v>
      </c>
      <c r="G76" s="3" t="s">
        <v>98</v>
      </c>
    </row>
    <row r="77" spans="1:7" ht="45" customHeight="1" x14ac:dyDescent="0.25">
      <c r="A77" s="3" t="s">
        <v>563</v>
      </c>
      <c r="B77" s="3" t="s">
        <v>2995</v>
      </c>
      <c r="C77" s="3" t="s">
        <v>98</v>
      </c>
      <c r="D77" s="3" t="s">
        <v>2921</v>
      </c>
      <c r="E77" s="3" t="s">
        <v>2921</v>
      </c>
      <c r="F77" s="3" t="s">
        <v>2922</v>
      </c>
      <c r="G77" s="3" t="s">
        <v>98</v>
      </c>
    </row>
    <row r="78" spans="1:7" ht="45" customHeight="1" x14ac:dyDescent="0.25">
      <c r="A78" s="3" t="s">
        <v>568</v>
      </c>
      <c r="B78" s="3" t="s">
        <v>2996</v>
      </c>
      <c r="C78" s="3" t="s">
        <v>98</v>
      </c>
      <c r="D78" s="3" t="s">
        <v>2921</v>
      </c>
      <c r="E78" s="3" t="s">
        <v>2921</v>
      </c>
      <c r="F78" s="3" t="s">
        <v>2922</v>
      </c>
      <c r="G78" s="3" t="s">
        <v>98</v>
      </c>
    </row>
    <row r="79" spans="1:7" ht="45" customHeight="1" x14ac:dyDescent="0.25">
      <c r="A79" s="3" t="s">
        <v>572</v>
      </c>
      <c r="B79" s="3" t="s">
        <v>2997</v>
      </c>
      <c r="C79" s="3" t="s">
        <v>98</v>
      </c>
      <c r="D79" s="3" t="s">
        <v>2921</v>
      </c>
      <c r="E79" s="3" t="s">
        <v>2921</v>
      </c>
      <c r="F79" s="3" t="s">
        <v>2922</v>
      </c>
      <c r="G79" s="3" t="s">
        <v>98</v>
      </c>
    </row>
    <row r="80" spans="1:7" ht="45" customHeight="1" x14ac:dyDescent="0.25">
      <c r="A80" s="3" t="s">
        <v>577</v>
      </c>
      <c r="B80" s="3" t="s">
        <v>2998</v>
      </c>
      <c r="C80" s="3" t="s">
        <v>98</v>
      </c>
      <c r="D80" s="3" t="s">
        <v>2921</v>
      </c>
      <c r="E80" s="3" t="s">
        <v>2921</v>
      </c>
      <c r="F80" s="3" t="s">
        <v>2922</v>
      </c>
      <c r="G80" s="3" t="s">
        <v>98</v>
      </c>
    </row>
    <row r="81" spans="1:7" ht="45" customHeight="1" x14ac:dyDescent="0.25">
      <c r="A81" s="3" t="s">
        <v>582</v>
      </c>
      <c r="B81" s="3" t="s">
        <v>2999</v>
      </c>
      <c r="C81" s="3" t="s">
        <v>98</v>
      </c>
      <c r="D81" s="3" t="s">
        <v>2921</v>
      </c>
      <c r="E81" s="3" t="s">
        <v>2921</v>
      </c>
      <c r="F81" s="3" t="s">
        <v>2922</v>
      </c>
      <c r="G81" s="3" t="s">
        <v>98</v>
      </c>
    </row>
    <row r="82" spans="1:7" ht="45" customHeight="1" x14ac:dyDescent="0.25">
      <c r="A82" s="3" t="s">
        <v>588</v>
      </c>
      <c r="B82" s="3" t="s">
        <v>3000</v>
      </c>
      <c r="C82" s="3" t="s">
        <v>98</v>
      </c>
      <c r="D82" s="3" t="s">
        <v>2921</v>
      </c>
      <c r="E82" s="3" t="s">
        <v>2921</v>
      </c>
      <c r="F82" s="3" t="s">
        <v>2922</v>
      </c>
      <c r="G82" s="3" t="s">
        <v>98</v>
      </c>
    </row>
    <row r="83" spans="1:7" ht="45" customHeight="1" x14ac:dyDescent="0.25">
      <c r="A83" s="3" t="s">
        <v>591</v>
      </c>
      <c r="B83" s="3" t="s">
        <v>3001</v>
      </c>
      <c r="C83" s="3" t="s">
        <v>98</v>
      </c>
      <c r="D83" s="3" t="s">
        <v>2921</v>
      </c>
      <c r="E83" s="3" t="s">
        <v>2921</v>
      </c>
      <c r="F83" s="3" t="s">
        <v>2922</v>
      </c>
      <c r="G83" s="3" t="s">
        <v>98</v>
      </c>
    </row>
    <row r="84" spans="1:7" ht="45" customHeight="1" x14ac:dyDescent="0.25">
      <c r="A84" s="3" t="s">
        <v>597</v>
      </c>
      <c r="B84" s="3" t="s">
        <v>3002</v>
      </c>
      <c r="C84" s="3" t="s">
        <v>98</v>
      </c>
      <c r="D84" s="3" t="s">
        <v>2921</v>
      </c>
      <c r="E84" s="3" t="s">
        <v>2921</v>
      </c>
      <c r="F84" s="3" t="s">
        <v>2922</v>
      </c>
      <c r="G84" s="3" t="s">
        <v>98</v>
      </c>
    </row>
    <row r="85" spans="1:7" ht="45" customHeight="1" x14ac:dyDescent="0.25">
      <c r="A85" s="3" t="s">
        <v>604</v>
      </c>
      <c r="B85" s="3" t="s">
        <v>3003</v>
      </c>
      <c r="C85" s="3" t="s">
        <v>98</v>
      </c>
      <c r="D85" s="3" t="s">
        <v>2921</v>
      </c>
      <c r="E85" s="3" t="s">
        <v>2921</v>
      </c>
      <c r="F85" s="3" t="s">
        <v>2922</v>
      </c>
      <c r="G85" s="3" t="s">
        <v>98</v>
      </c>
    </row>
    <row r="86" spans="1:7" ht="45" customHeight="1" x14ac:dyDescent="0.25">
      <c r="A86" s="3" t="s">
        <v>611</v>
      </c>
      <c r="B86" s="3" t="s">
        <v>3004</v>
      </c>
      <c r="C86" s="3" t="s">
        <v>98</v>
      </c>
      <c r="D86" s="3" t="s">
        <v>2921</v>
      </c>
      <c r="E86" s="3" t="s">
        <v>2921</v>
      </c>
      <c r="F86" s="3" t="s">
        <v>2922</v>
      </c>
      <c r="G86" s="3" t="s">
        <v>98</v>
      </c>
    </row>
    <row r="87" spans="1:7" ht="45" customHeight="1" x14ac:dyDescent="0.25">
      <c r="A87" s="3" t="s">
        <v>616</v>
      </c>
      <c r="B87" s="3" t="s">
        <v>3005</v>
      </c>
      <c r="C87" s="3" t="s">
        <v>98</v>
      </c>
      <c r="D87" s="3" t="s">
        <v>2921</v>
      </c>
      <c r="E87" s="3" t="s">
        <v>2921</v>
      </c>
      <c r="F87" s="3" t="s">
        <v>2922</v>
      </c>
      <c r="G87" s="3" t="s">
        <v>98</v>
      </c>
    </row>
    <row r="88" spans="1:7" ht="45" customHeight="1" x14ac:dyDescent="0.25">
      <c r="A88" s="3" t="s">
        <v>625</v>
      </c>
      <c r="B88" s="3" t="s">
        <v>3006</v>
      </c>
      <c r="C88" s="3" t="s">
        <v>98</v>
      </c>
      <c r="D88" s="3" t="s">
        <v>2921</v>
      </c>
      <c r="E88" s="3" t="s">
        <v>2921</v>
      </c>
      <c r="F88" s="3" t="s">
        <v>2922</v>
      </c>
      <c r="G88" s="3" t="s">
        <v>98</v>
      </c>
    </row>
    <row r="89" spans="1:7" ht="45" customHeight="1" x14ac:dyDescent="0.25">
      <c r="A89" s="3" t="s">
        <v>632</v>
      </c>
      <c r="B89" s="3" t="s">
        <v>3007</v>
      </c>
      <c r="C89" s="3" t="s">
        <v>98</v>
      </c>
      <c r="D89" s="3" t="s">
        <v>2921</v>
      </c>
      <c r="E89" s="3" t="s">
        <v>2921</v>
      </c>
      <c r="F89" s="3" t="s">
        <v>2922</v>
      </c>
      <c r="G89" s="3" t="s">
        <v>98</v>
      </c>
    </row>
    <row r="90" spans="1:7" ht="45" customHeight="1" x14ac:dyDescent="0.25">
      <c r="A90" s="3" t="s">
        <v>636</v>
      </c>
      <c r="B90" s="3" t="s">
        <v>3008</v>
      </c>
      <c r="C90" s="3" t="s">
        <v>98</v>
      </c>
      <c r="D90" s="3" t="s">
        <v>2921</v>
      </c>
      <c r="E90" s="3" t="s">
        <v>2921</v>
      </c>
      <c r="F90" s="3" t="s">
        <v>2922</v>
      </c>
      <c r="G90" s="3" t="s">
        <v>98</v>
      </c>
    </row>
    <row r="91" spans="1:7" ht="45" customHeight="1" x14ac:dyDescent="0.25">
      <c r="A91" s="3" t="s">
        <v>642</v>
      </c>
      <c r="B91" s="3" t="s">
        <v>3009</v>
      </c>
      <c r="C91" s="3" t="s">
        <v>98</v>
      </c>
      <c r="D91" s="3" t="s">
        <v>2921</v>
      </c>
      <c r="E91" s="3" t="s">
        <v>2921</v>
      </c>
      <c r="F91" s="3" t="s">
        <v>2922</v>
      </c>
      <c r="G91" s="3" t="s">
        <v>98</v>
      </c>
    </row>
    <row r="92" spans="1:7" ht="45" customHeight="1" x14ac:dyDescent="0.25">
      <c r="A92" s="3" t="s">
        <v>647</v>
      </c>
      <c r="B92" s="3" t="s">
        <v>3010</v>
      </c>
      <c r="C92" s="3" t="s">
        <v>98</v>
      </c>
      <c r="D92" s="3" t="s">
        <v>2921</v>
      </c>
      <c r="E92" s="3" t="s">
        <v>2921</v>
      </c>
      <c r="F92" s="3" t="s">
        <v>2922</v>
      </c>
      <c r="G92" s="3" t="s">
        <v>98</v>
      </c>
    </row>
    <row r="93" spans="1:7" ht="45" customHeight="1" x14ac:dyDescent="0.25">
      <c r="A93" s="3" t="s">
        <v>654</v>
      </c>
      <c r="B93" s="3" t="s">
        <v>3011</v>
      </c>
      <c r="C93" s="3" t="s">
        <v>98</v>
      </c>
      <c r="D93" s="3" t="s">
        <v>2921</v>
      </c>
      <c r="E93" s="3" t="s">
        <v>2921</v>
      </c>
      <c r="F93" s="3" t="s">
        <v>2922</v>
      </c>
      <c r="G93" s="3" t="s">
        <v>98</v>
      </c>
    </row>
    <row r="94" spans="1:7" ht="45" customHeight="1" x14ac:dyDescent="0.25">
      <c r="A94" s="3" t="s">
        <v>659</v>
      </c>
      <c r="B94" s="3" t="s">
        <v>3012</v>
      </c>
      <c r="C94" s="3" t="s">
        <v>98</v>
      </c>
      <c r="D94" s="3" t="s">
        <v>2921</v>
      </c>
      <c r="E94" s="3" t="s">
        <v>2921</v>
      </c>
      <c r="F94" s="3" t="s">
        <v>2922</v>
      </c>
      <c r="G94" s="3" t="s">
        <v>98</v>
      </c>
    </row>
    <row r="95" spans="1:7" ht="45" customHeight="1" x14ac:dyDescent="0.25">
      <c r="A95" s="3" t="s">
        <v>664</v>
      </c>
      <c r="B95" s="3" t="s">
        <v>3013</v>
      </c>
      <c r="C95" s="3" t="s">
        <v>98</v>
      </c>
      <c r="D95" s="3" t="s">
        <v>2921</v>
      </c>
      <c r="E95" s="3" t="s">
        <v>2921</v>
      </c>
      <c r="F95" s="3" t="s">
        <v>2922</v>
      </c>
      <c r="G95" s="3" t="s">
        <v>98</v>
      </c>
    </row>
    <row r="96" spans="1:7" ht="45" customHeight="1" x14ac:dyDescent="0.25">
      <c r="A96" s="3" t="s">
        <v>668</v>
      </c>
      <c r="B96" s="3" t="s">
        <v>3014</v>
      </c>
      <c r="C96" s="3" t="s">
        <v>98</v>
      </c>
      <c r="D96" s="3" t="s">
        <v>2921</v>
      </c>
      <c r="E96" s="3" t="s">
        <v>2921</v>
      </c>
      <c r="F96" s="3" t="s">
        <v>2922</v>
      </c>
      <c r="G96" s="3" t="s">
        <v>98</v>
      </c>
    </row>
    <row r="97" spans="1:7" ht="45" customHeight="1" x14ac:dyDescent="0.25">
      <c r="A97" s="3" t="s">
        <v>676</v>
      </c>
      <c r="B97" s="3" t="s">
        <v>3015</v>
      </c>
      <c r="C97" s="3" t="s">
        <v>98</v>
      </c>
      <c r="D97" s="3" t="s">
        <v>2921</v>
      </c>
      <c r="E97" s="3" t="s">
        <v>2921</v>
      </c>
      <c r="F97" s="3" t="s">
        <v>2922</v>
      </c>
      <c r="G97" s="3" t="s">
        <v>98</v>
      </c>
    </row>
    <row r="98" spans="1:7" ht="45" customHeight="1" x14ac:dyDescent="0.25">
      <c r="A98" s="3" t="s">
        <v>679</v>
      </c>
      <c r="B98" s="3" t="s">
        <v>3016</v>
      </c>
      <c r="C98" s="3" t="s">
        <v>98</v>
      </c>
      <c r="D98" s="3" t="s">
        <v>2921</v>
      </c>
      <c r="E98" s="3" t="s">
        <v>2921</v>
      </c>
      <c r="F98" s="3" t="s">
        <v>2922</v>
      </c>
      <c r="G98" s="3" t="s">
        <v>98</v>
      </c>
    </row>
    <row r="99" spans="1:7" ht="45" customHeight="1" x14ac:dyDescent="0.25">
      <c r="A99" s="3" t="s">
        <v>686</v>
      </c>
      <c r="B99" s="3" t="s">
        <v>3017</v>
      </c>
      <c r="C99" s="3" t="s">
        <v>98</v>
      </c>
      <c r="D99" s="3" t="s">
        <v>2921</v>
      </c>
      <c r="E99" s="3" t="s">
        <v>2921</v>
      </c>
      <c r="F99" s="3" t="s">
        <v>2922</v>
      </c>
      <c r="G99" s="3" t="s">
        <v>98</v>
      </c>
    </row>
    <row r="100" spans="1:7" ht="45" customHeight="1" x14ac:dyDescent="0.25">
      <c r="A100" s="3" t="s">
        <v>694</v>
      </c>
      <c r="B100" s="3" t="s">
        <v>3018</v>
      </c>
      <c r="C100" s="3" t="s">
        <v>98</v>
      </c>
      <c r="D100" s="3" t="s">
        <v>2921</v>
      </c>
      <c r="E100" s="3" t="s">
        <v>2921</v>
      </c>
      <c r="F100" s="3" t="s">
        <v>2922</v>
      </c>
      <c r="G100" s="3" t="s">
        <v>98</v>
      </c>
    </row>
    <row r="101" spans="1:7" ht="45" customHeight="1" x14ac:dyDescent="0.25">
      <c r="A101" s="3" t="s">
        <v>703</v>
      </c>
      <c r="B101" s="3" t="s">
        <v>3019</v>
      </c>
      <c r="C101" s="3" t="s">
        <v>98</v>
      </c>
      <c r="D101" s="3" t="s">
        <v>2921</v>
      </c>
      <c r="E101" s="3" t="s">
        <v>2921</v>
      </c>
      <c r="F101" s="3" t="s">
        <v>2922</v>
      </c>
      <c r="G101" s="3" t="s">
        <v>98</v>
      </c>
    </row>
    <row r="102" spans="1:7" ht="45" customHeight="1" x14ac:dyDescent="0.25">
      <c r="A102" s="3" t="s">
        <v>712</v>
      </c>
      <c r="B102" s="3" t="s">
        <v>3020</v>
      </c>
      <c r="C102" s="3" t="s">
        <v>98</v>
      </c>
      <c r="D102" s="3" t="s">
        <v>2921</v>
      </c>
      <c r="E102" s="3" t="s">
        <v>2921</v>
      </c>
      <c r="F102" s="3" t="s">
        <v>2922</v>
      </c>
      <c r="G102" s="3" t="s">
        <v>98</v>
      </c>
    </row>
    <row r="103" spans="1:7" ht="45" customHeight="1" x14ac:dyDescent="0.25">
      <c r="A103" s="3" t="s">
        <v>719</v>
      </c>
      <c r="B103" s="3" t="s">
        <v>3021</v>
      </c>
      <c r="C103" s="3" t="s">
        <v>98</v>
      </c>
      <c r="D103" s="3" t="s">
        <v>2921</v>
      </c>
      <c r="E103" s="3" t="s">
        <v>2921</v>
      </c>
      <c r="F103" s="3" t="s">
        <v>2922</v>
      </c>
      <c r="G103" s="3" t="s">
        <v>98</v>
      </c>
    </row>
    <row r="104" spans="1:7" ht="45" customHeight="1" x14ac:dyDescent="0.25">
      <c r="A104" s="3" t="s">
        <v>727</v>
      </c>
      <c r="B104" s="3" t="s">
        <v>3022</v>
      </c>
      <c r="C104" s="3" t="s">
        <v>98</v>
      </c>
      <c r="D104" s="3" t="s">
        <v>2921</v>
      </c>
      <c r="E104" s="3" t="s">
        <v>2921</v>
      </c>
      <c r="F104" s="3" t="s">
        <v>2922</v>
      </c>
      <c r="G104" s="3" t="s">
        <v>98</v>
      </c>
    </row>
    <row r="105" spans="1:7" ht="45" customHeight="1" x14ac:dyDescent="0.25">
      <c r="A105" s="3" t="s">
        <v>733</v>
      </c>
      <c r="B105" s="3" t="s">
        <v>3023</v>
      </c>
      <c r="C105" s="3" t="s">
        <v>98</v>
      </c>
      <c r="D105" s="3" t="s">
        <v>2921</v>
      </c>
      <c r="E105" s="3" t="s">
        <v>2921</v>
      </c>
      <c r="F105" s="3" t="s">
        <v>2922</v>
      </c>
      <c r="G105" s="3" t="s">
        <v>98</v>
      </c>
    </row>
    <row r="106" spans="1:7" ht="45" customHeight="1" x14ac:dyDescent="0.25">
      <c r="A106" s="3" t="s">
        <v>741</v>
      </c>
      <c r="B106" s="3" t="s">
        <v>3024</v>
      </c>
      <c r="C106" s="3" t="s">
        <v>98</v>
      </c>
      <c r="D106" s="3" t="s">
        <v>2921</v>
      </c>
      <c r="E106" s="3" t="s">
        <v>2921</v>
      </c>
      <c r="F106" s="3" t="s">
        <v>2922</v>
      </c>
      <c r="G106" s="3" t="s">
        <v>98</v>
      </c>
    </row>
    <row r="107" spans="1:7" ht="45" customHeight="1" x14ac:dyDescent="0.25">
      <c r="A107" s="3" t="s">
        <v>747</v>
      </c>
      <c r="B107" s="3" t="s">
        <v>3025</v>
      </c>
      <c r="C107" s="3" t="s">
        <v>98</v>
      </c>
      <c r="D107" s="3" t="s">
        <v>2921</v>
      </c>
      <c r="E107" s="3" t="s">
        <v>2921</v>
      </c>
      <c r="F107" s="3" t="s">
        <v>2922</v>
      </c>
      <c r="G107" s="3" t="s">
        <v>98</v>
      </c>
    </row>
    <row r="108" spans="1:7" ht="45" customHeight="1" x14ac:dyDescent="0.25">
      <c r="A108" s="3" t="s">
        <v>754</v>
      </c>
      <c r="B108" s="3" t="s">
        <v>3026</v>
      </c>
      <c r="C108" s="3" t="s">
        <v>98</v>
      </c>
      <c r="D108" s="3" t="s">
        <v>2921</v>
      </c>
      <c r="E108" s="3" t="s">
        <v>2921</v>
      </c>
      <c r="F108" s="3" t="s">
        <v>2922</v>
      </c>
      <c r="G108" s="3" t="s">
        <v>98</v>
      </c>
    </row>
    <row r="109" spans="1:7" ht="45" customHeight="1" x14ac:dyDescent="0.25">
      <c r="A109" s="3" t="s">
        <v>761</v>
      </c>
      <c r="B109" s="3" t="s">
        <v>3027</v>
      </c>
      <c r="C109" s="3" t="s">
        <v>98</v>
      </c>
      <c r="D109" s="3" t="s">
        <v>2921</v>
      </c>
      <c r="E109" s="3" t="s">
        <v>2921</v>
      </c>
      <c r="F109" s="3" t="s">
        <v>2922</v>
      </c>
      <c r="G109" s="3" t="s">
        <v>98</v>
      </c>
    </row>
    <row r="110" spans="1:7" ht="45" customHeight="1" x14ac:dyDescent="0.25">
      <c r="A110" s="3" t="s">
        <v>764</v>
      </c>
      <c r="B110" s="3" t="s">
        <v>3028</v>
      </c>
      <c r="C110" s="3" t="s">
        <v>98</v>
      </c>
      <c r="D110" s="3" t="s">
        <v>2921</v>
      </c>
      <c r="E110" s="3" t="s">
        <v>2921</v>
      </c>
      <c r="F110" s="3" t="s">
        <v>2922</v>
      </c>
      <c r="G110" s="3" t="s">
        <v>98</v>
      </c>
    </row>
    <row r="111" spans="1:7" ht="45" customHeight="1" x14ac:dyDescent="0.25">
      <c r="A111" s="3" t="s">
        <v>769</v>
      </c>
      <c r="B111" s="3" t="s">
        <v>3029</v>
      </c>
      <c r="C111" s="3" t="s">
        <v>98</v>
      </c>
      <c r="D111" s="3" t="s">
        <v>2921</v>
      </c>
      <c r="E111" s="3" t="s">
        <v>2921</v>
      </c>
      <c r="F111" s="3" t="s">
        <v>2922</v>
      </c>
      <c r="G111" s="3" t="s">
        <v>98</v>
      </c>
    </row>
    <row r="112" spans="1:7" ht="45" customHeight="1" x14ac:dyDescent="0.25">
      <c r="A112" s="3" t="s">
        <v>775</v>
      </c>
      <c r="B112" s="3" t="s">
        <v>3030</v>
      </c>
      <c r="C112" s="3" t="s">
        <v>98</v>
      </c>
      <c r="D112" s="3" t="s">
        <v>2921</v>
      </c>
      <c r="E112" s="3" t="s">
        <v>2921</v>
      </c>
      <c r="F112" s="3" t="s">
        <v>2922</v>
      </c>
      <c r="G112" s="3" t="s">
        <v>98</v>
      </c>
    </row>
    <row r="113" spans="1:7" ht="45" customHeight="1" x14ac:dyDescent="0.25">
      <c r="A113" s="3" t="s">
        <v>780</v>
      </c>
      <c r="B113" s="3" t="s">
        <v>3031</v>
      </c>
      <c r="C113" s="3" t="s">
        <v>98</v>
      </c>
      <c r="D113" s="3" t="s">
        <v>2921</v>
      </c>
      <c r="E113" s="3" t="s">
        <v>2921</v>
      </c>
      <c r="F113" s="3" t="s">
        <v>2922</v>
      </c>
      <c r="G113" s="3" t="s">
        <v>98</v>
      </c>
    </row>
    <row r="114" spans="1:7" ht="45" customHeight="1" x14ac:dyDescent="0.25">
      <c r="A114" s="3" t="s">
        <v>786</v>
      </c>
      <c r="B114" s="3" t="s">
        <v>3032</v>
      </c>
      <c r="C114" s="3" t="s">
        <v>98</v>
      </c>
      <c r="D114" s="3" t="s">
        <v>2921</v>
      </c>
      <c r="E114" s="3" t="s">
        <v>2921</v>
      </c>
      <c r="F114" s="3" t="s">
        <v>2922</v>
      </c>
      <c r="G114" s="3" t="s">
        <v>98</v>
      </c>
    </row>
    <row r="115" spans="1:7" ht="45" customHeight="1" x14ac:dyDescent="0.25">
      <c r="A115" s="3" t="s">
        <v>790</v>
      </c>
      <c r="B115" s="3" t="s">
        <v>3033</v>
      </c>
      <c r="C115" s="3" t="s">
        <v>98</v>
      </c>
      <c r="D115" s="3" t="s">
        <v>2921</v>
      </c>
      <c r="E115" s="3" t="s">
        <v>2921</v>
      </c>
      <c r="F115" s="3" t="s">
        <v>2922</v>
      </c>
      <c r="G115" s="3" t="s">
        <v>98</v>
      </c>
    </row>
    <row r="116" spans="1:7" ht="45" customHeight="1" x14ac:dyDescent="0.25">
      <c r="A116" s="3" t="s">
        <v>797</v>
      </c>
      <c r="B116" s="3" t="s">
        <v>3034</v>
      </c>
      <c r="C116" s="3" t="s">
        <v>98</v>
      </c>
      <c r="D116" s="3" t="s">
        <v>2921</v>
      </c>
      <c r="E116" s="3" t="s">
        <v>2921</v>
      </c>
      <c r="F116" s="3" t="s">
        <v>2922</v>
      </c>
      <c r="G116" s="3" t="s">
        <v>98</v>
      </c>
    </row>
    <row r="117" spans="1:7" ht="45" customHeight="1" x14ac:dyDescent="0.25">
      <c r="A117" s="3" t="s">
        <v>804</v>
      </c>
      <c r="B117" s="3" t="s">
        <v>3035</v>
      </c>
      <c r="C117" s="3" t="s">
        <v>98</v>
      </c>
      <c r="D117" s="3" t="s">
        <v>2921</v>
      </c>
      <c r="E117" s="3" t="s">
        <v>2921</v>
      </c>
      <c r="F117" s="3" t="s">
        <v>2922</v>
      </c>
      <c r="G117" s="3" t="s">
        <v>98</v>
      </c>
    </row>
    <row r="118" spans="1:7" ht="45" customHeight="1" x14ac:dyDescent="0.25">
      <c r="A118" s="3" t="s">
        <v>809</v>
      </c>
      <c r="B118" s="3" t="s">
        <v>3036</v>
      </c>
      <c r="C118" s="3" t="s">
        <v>98</v>
      </c>
      <c r="D118" s="3" t="s">
        <v>2921</v>
      </c>
      <c r="E118" s="3" t="s">
        <v>2921</v>
      </c>
      <c r="F118" s="3" t="s">
        <v>2922</v>
      </c>
      <c r="G118" s="3" t="s">
        <v>98</v>
      </c>
    </row>
    <row r="119" spans="1:7" ht="45" customHeight="1" x14ac:dyDescent="0.25">
      <c r="A119" s="3" t="s">
        <v>813</v>
      </c>
      <c r="B119" s="3" t="s">
        <v>3037</v>
      </c>
      <c r="C119" s="3" t="s">
        <v>98</v>
      </c>
      <c r="D119" s="3" t="s">
        <v>2921</v>
      </c>
      <c r="E119" s="3" t="s">
        <v>2921</v>
      </c>
      <c r="F119" s="3" t="s">
        <v>2922</v>
      </c>
      <c r="G119" s="3" t="s">
        <v>98</v>
      </c>
    </row>
    <row r="120" spans="1:7" ht="45" customHeight="1" x14ac:dyDescent="0.25">
      <c r="A120" s="3" t="s">
        <v>819</v>
      </c>
      <c r="B120" s="3" t="s">
        <v>3038</v>
      </c>
      <c r="C120" s="3" t="s">
        <v>98</v>
      </c>
      <c r="D120" s="3" t="s">
        <v>2921</v>
      </c>
      <c r="E120" s="3" t="s">
        <v>2921</v>
      </c>
      <c r="F120" s="3" t="s">
        <v>2922</v>
      </c>
      <c r="G120" s="3" t="s">
        <v>98</v>
      </c>
    </row>
    <row r="121" spans="1:7" ht="45" customHeight="1" x14ac:dyDescent="0.25">
      <c r="A121" s="3" t="s">
        <v>826</v>
      </c>
      <c r="B121" s="3" t="s">
        <v>3039</v>
      </c>
      <c r="C121" s="3" t="s">
        <v>98</v>
      </c>
      <c r="D121" s="3" t="s">
        <v>2921</v>
      </c>
      <c r="E121" s="3" t="s">
        <v>2921</v>
      </c>
      <c r="F121" s="3" t="s">
        <v>2922</v>
      </c>
      <c r="G121" s="3" t="s">
        <v>98</v>
      </c>
    </row>
    <row r="122" spans="1:7" ht="45" customHeight="1" x14ac:dyDescent="0.25">
      <c r="A122" s="3" t="s">
        <v>831</v>
      </c>
      <c r="B122" s="3" t="s">
        <v>3040</v>
      </c>
      <c r="C122" s="3" t="s">
        <v>98</v>
      </c>
      <c r="D122" s="3" t="s">
        <v>2921</v>
      </c>
      <c r="E122" s="3" t="s">
        <v>2921</v>
      </c>
      <c r="F122" s="3" t="s">
        <v>2922</v>
      </c>
      <c r="G122" s="3" t="s">
        <v>98</v>
      </c>
    </row>
    <row r="123" spans="1:7" ht="45" customHeight="1" x14ac:dyDescent="0.25">
      <c r="A123" s="3" t="s">
        <v>837</v>
      </c>
      <c r="B123" s="3" t="s">
        <v>3041</v>
      </c>
      <c r="C123" s="3" t="s">
        <v>98</v>
      </c>
      <c r="D123" s="3" t="s">
        <v>2921</v>
      </c>
      <c r="E123" s="3" t="s">
        <v>2921</v>
      </c>
      <c r="F123" s="3" t="s">
        <v>2922</v>
      </c>
      <c r="G123" s="3" t="s">
        <v>98</v>
      </c>
    </row>
    <row r="124" spans="1:7" ht="45" customHeight="1" x14ac:dyDescent="0.25">
      <c r="A124" s="3" t="s">
        <v>840</v>
      </c>
      <c r="B124" s="3" t="s">
        <v>3042</v>
      </c>
      <c r="C124" s="3" t="s">
        <v>98</v>
      </c>
      <c r="D124" s="3" t="s">
        <v>2921</v>
      </c>
      <c r="E124" s="3" t="s">
        <v>2921</v>
      </c>
      <c r="F124" s="3" t="s">
        <v>2922</v>
      </c>
      <c r="G124" s="3" t="s">
        <v>98</v>
      </c>
    </row>
    <row r="125" spans="1:7" ht="45" customHeight="1" x14ac:dyDescent="0.25">
      <c r="A125" s="3" t="s">
        <v>844</v>
      </c>
      <c r="B125" s="3" t="s">
        <v>3043</v>
      </c>
      <c r="C125" s="3" t="s">
        <v>98</v>
      </c>
      <c r="D125" s="3" t="s">
        <v>2921</v>
      </c>
      <c r="E125" s="3" t="s">
        <v>2921</v>
      </c>
      <c r="F125" s="3" t="s">
        <v>2922</v>
      </c>
      <c r="G125" s="3" t="s">
        <v>98</v>
      </c>
    </row>
    <row r="126" spans="1:7" ht="45" customHeight="1" x14ac:dyDescent="0.25">
      <c r="A126" s="3" t="s">
        <v>851</v>
      </c>
      <c r="B126" s="3" t="s">
        <v>3044</v>
      </c>
      <c r="C126" s="3" t="s">
        <v>98</v>
      </c>
      <c r="D126" s="3" t="s">
        <v>2921</v>
      </c>
      <c r="E126" s="3" t="s">
        <v>2921</v>
      </c>
      <c r="F126" s="3" t="s">
        <v>2922</v>
      </c>
      <c r="G126" s="3" t="s">
        <v>98</v>
      </c>
    </row>
    <row r="127" spans="1:7" ht="45" customHeight="1" x14ac:dyDescent="0.25">
      <c r="A127" s="3" t="s">
        <v>853</v>
      </c>
      <c r="B127" s="3" t="s">
        <v>3045</v>
      </c>
      <c r="C127" s="3" t="s">
        <v>98</v>
      </c>
      <c r="D127" s="3" t="s">
        <v>2921</v>
      </c>
      <c r="E127" s="3" t="s">
        <v>2921</v>
      </c>
      <c r="F127" s="3" t="s">
        <v>2922</v>
      </c>
      <c r="G127" s="3" t="s">
        <v>98</v>
      </c>
    </row>
    <row r="128" spans="1:7" ht="45" customHeight="1" x14ac:dyDescent="0.25">
      <c r="A128" s="3" t="s">
        <v>862</v>
      </c>
      <c r="B128" s="3" t="s">
        <v>3046</v>
      </c>
      <c r="C128" s="3" t="s">
        <v>98</v>
      </c>
      <c r="D128" s="3" t="s">
        <v>2921</v>
      </c>
      <c r="E128" s="3" t="s">
        <v>2921</v>
      </c>
      <c r="F128" s="3" t="s">
        <v>2922</v>
      </c>
      <c r="G128" s="3" t="s">
        <v>98</v>
      </c>
    </row>
    <row r="129" spans="1:7" ht="45" customHeight="1" x14ac:dyDescent="0.25">
      <c r="A129" s="3" t="s">
        <v>866</v>
      </c>
      <c r="B129" s="3" t="s">
        <v>3047</v>
      </c>
      <c r="C129" s="3" t="s">
        <v>98</v>
      </c>
      <c r="D129" s="3" t="s">
        <v>2921</v>
      </c>
      <c r="E129" s="3" t="s">
        <v>2921</v>
      </c>
      <c r="F129" s="3" t="s">
        <v>2922</v>
      </c>
      <c r="G129" s="3" t="s">
        <v>98</v>
      </c>
    </row>
    <row r="130" spans="1:7" ht="45" customHeight="1" x14ac:dyDescent="0.25">
      <c r="A130" s="3" t="s">
        <v>868</v>
      </c>
      <c r="B130" s="3" t="s">
        <v>3048</v>
      </c>
      <c r="C130" s="3" t="s">
        <v>98</v>
      </c>
      <c r="D130" s="3" t="s">
        <v>2921</v>
      </c>
      <c r="E130" s="3" t="s">
        <v>2921</v>
      </c>
      <c r="F130" s="3" t="s">
        <v>2922</v>
      </c>
      <c r="G130" s="3" t="s">
        <v>98</v>
      </c>
    </row>
    <row r="131" spans="1:7" ht="45" customHeight="1" x14ac:dyDescent="0.25">
      <c r="A131" s="3" t="s">
        <v>873</v>
      </c>
      <c r="B131" s="3" t="s">
        <v>3049</v>
      </c>
      <c r="C131" s="3" t="s">
        <v>98</v>
      </c>
      <c r="D131" s="3" t="s">
        <v>2921</v>
      </c>
      <c r="E131" s="3" t="s">
        <v>2921</v>
      </c>
      <c r="F131" s="3" t="s">
        <v>2922</v>
      </c>
      <c r="G131" s="3" t="s">
        <v>98</v>
      </c>
    </row>
    <row r="132" spans="1:7" ht="45" customHeight="1" x14ac:dyDescent="0.25">
      <c r="A132" s="3" t="s">
        <v>880</v>
      </c>
      <c r="B132" s="3" t="s">
        <v>3050</v>
      </c>
      <c r="C132" s="3" t="s">
        <v>98</v>
      </c>
      <c r="D132" s="3" t="s">
        <v>2921</v>
      </c>
      <c r="E132" s="3" t="s">
        <v>2921</v>
      </c>
      <c r="F132" s="3" t="s">
        <v>2922</v>
      </c>
      <c r="G132" s="3" t="s">
        <v>98</v>
      </c>
    </row>
    <row r="133" spans="1:7" ht="45" customHeight="1" x14ac:dyDescent="0.25">
      <c r="A133" s="3" t="s">
        <v>884</v>
      </c>
      <c r="B133" s="3" t="s">
        <v>3051</v>
      </c>
      <c r="C133" s="3" t="s">
        <v>98</v>
      </c>
      <c r="D133" s="3" t="s">
        <v>2921</v>
      </c>
      <c r="E133" s="3" t="s">
        <v>2921</v>
      </c>
      <c r="F133" s="3" t="s">
        <v>2922</v>
      </c>
      <c r="G133" s="3" t="s">
        <v>98</v>
      </c>
    </row>
    <row r="134" spans="1:7" ht="45" customHeight="1" x14ac:dyDescent="0.25">
      <c r="A134" s="3" t="s">
        <v>887</v>
      </c>
      <c r="B134" s="3" t="s">
        <v>3052</v>
      </c>
      <c r="C134" s="3" t="s">
        <v>98</v>
      </c>
      <c r="D134" s="3" t="s">
        <v>2921</v>
      </c>
      <c r="E134" s="3" t="s">
        <v>2921</v>
      </c>
      <c r="F134" s="3" t="s">
        <v>2922</v>
      </c>
      <c r="G134" s="3" t="s">
        <v>98</v>
      </c>
    </row>
    <row r="135" spans="1:7" ht="45" customHeight="1" x14ac:dyDescent="0.25">
      <c r="A135" s="3" t="s">
        <v>890</v>
      </c>
      <c r="B135" s="3" t="s">
        <v>3053</v>
      </c>
      <c r="C135" s="3" t="s">
        <v>98</v>
      </c>
      <c r="D135" s="3" t="s">
        <v>2921</v>
      </c>
      <c r="E135" s="3" t="s">
        <v>2921</v>
      </c>
      <c r="F135" s="3" t="s">
        <v>2922</v>
      </c>
      <c r="G135" s="3" t="s">
        <v>98</v>
      </c>
    </row>
    <row r="136" spans="1:7" ht="45" customHeight="1" x14ac:dyDescent="0.25">
      <c r="A136" s="3" t="s">
        <v>894</v>
      </c>
      <c r="B136" s="3" t="s">
        <v>3054</v>
      </c>
      <c r="C136" s="3" t="s">
        <v>98</v>
      </c>
      <c r="D136" s="3" t="s">
        <v>2921</v>
      </c>
      <c r="E136" s="3" t="s">
        <v>2921</v>
      </c>
      <c r="F136" s="3" t="s">
        <v>2922</v>
      </c>
      <c r="G136" s="3" t="s">
        <v>98</v>
      </c>
    </row>
    <row r="137" spans="1:7" ht="45" customHeight="1" x14ac:dyDescent="0.25">
      <c r="A137" s="3" t="s">
        <v>902</v>
      </c>
      <c r="B137" s="3" t="s">
        <v>3055</v>
      </c>
      <c r="C137" s="3" t="s">
        <v>98</v>
      </c>
      <c r="D137" s="3" t="s">
        <v>2921</v>
      </c>
      <c r="E137" s="3" t="s">
        <v>2921</v>
      </c>
      <c r="F137" s="3" t="s">
        <v>2922</v>
      </c>
      <c r="G137" s="3" t="s">
        <v>98</v>
      </c>
    </row>
    <row r="138" spans="1:7" ht="45" customHeight="1" x14ac:dyDescent="0.25">
      <c r="A138" s="3" t="s">
        <v>905</v>
      </c>
      <c r="B138" s="3" t="s">
        <v>3056</v>
      </c>
      <c r="C138" s="3" t="s">
        <v>98</v>
      </c>
      <c r="D138" s="3" t="s">
        <v>2921</v>
      </c>
      <c r="E138" s="3" t="s">
        <v>2921</v>
      </c>
      <c r="F138" s="3" t="s">
        <v>2922</v>
      </c>
      <c r="G138" s="3" t="s">
        <v>98</v>
      </c>
    </row>
    <row r="139" spans="1:7" ht="45" customHeight="1" x14ac:dyDescent="0.25">
      <c r="A139" s="3" t="s">
        <v>909</v>
      </c>
      <c r="B139" s="3" t="s">
        <v>3057</v>
      </c>
      <c r="C139" s="3" t="s">
        <v>98</v>
      </c>
      <c r="D139" s="3" t="s">
        <v>2921</v>
      </c>
      <c r="E139" s="3" t="s">
        <v>2921</v>
      </c>
      <c r="F139" s="3" t="s">
        <v>2922</v>
      </c>
      <c r="G139" s="3" t="s">
        <v>98</v>
      </c>
    </row>
    <row r="140" spans="1:7" ht="45" customHeight="1" x14ac:dyDescent="0.25">
      <c r="A140" s="3" t="s">
        <v>911</v>
      </c>
      <c r="B140" s="3" t="s">
        <v>3058</v>
      </c>
      <c r="C140" s="3" t="s">
        <v>98</v>
      </c>
      <c r="D140" s="3" t="s">
        <v>2921</v>
      </c>
      <c r="E140" s="3" t="s">
        <v>2921</v>
      </c>
      <c r="F140" s="3" t="s">
        <v>2922</v>
      </c>
      <c r="G140" s="3" t="s">
        <v>98</v>
      </c>
    </row>
    <row r="141" spans="1:7" ht="45" customHeight="1" x14ac:dyDescent="0.25">
      <c r="A141" s="3" t="s">
        <v>917</v>
      </c>
      <c r="B141" s="3" t="s">
        <v>3059</v>
      </c>
      <c r="C141" s="3" t="s">
        <v>98</v>
      </c>
      <c r="D141" s="3" t="s">
        <v>2921</v>
      </c>
      <c r="E141" s="3" t="s">
        <v>2921</v>
      </c>
      <c r="F141" s="3" t="s">
        <v>2922</v>
      </c>
      <c r="G141" s="3" t="s">
        <v>98</v>
      </c>
    </row>
    <row r="142" spans="1:7" ht="45" customHeight="1" x14ac:dyDescent="0.25">
      <c r="A142" s="3" t="s">
        <v>923</v>
      </c>
      <c r="B142" s="3" t="s">
        <v>3060</v>
      </c>
      <c r="C142" s="3" t="s">
        <v>98</v>
      </c>
      <c r="D142" s="3" t="s">
        <v>2921</v>
      </c>
      <c r="E142" s="3" t="s">
        <v>2921</v>
      </c>
      <c r="F142" s="3" t="s">
        <v>2922</v>
      </c>
      <c r="G142" s="3" t="s">
        <v>98</v>
      </c>
    </row>
    <row r="143" spans="1:7" ht="45" customHeight="1" x14ac:dyDescent="0.25">
      <c r="A143" s="3" t="s">
        <v>930</v>
      </c>
      <c r="B143" s="3" t="s">
        <v>3061</v>
      </c>
      <c r="C143" s="3" t="s">
        <v>98</v>
      </c>
      <c r="D143" s="3" t="s">
        <v>2921</v>
      </c>
      <c r="E143" s="3" t="s">
        <v>2921</v>
      </c>
      <c r="F143" s="3" t="s">
        <v>2922</v>
      </c>
      <c r="G143" s="3" t="s">
        <v>98</v>
      </c>
    </row>
    <row r="144" spans="1:7" ht="45" customHeight="1" x14ac:dyDescent="0.25">
      <c r="A144" s="3" t="s">
        <v>934</v>
      </c>
      <c r="B144" s="3" t="s">
        <v>3062</v>
      </c>
      <c r="C144" s="3" t="s">
        <v>98</v>
      </c>
      <c r="D144" s="3" t="s">
        <v>2921</v>
      </c>
      <c r="E144" s="3" t="s">
        <v>2921</v>
      </c>
      <c r="F144" s="3" t="s">
        <v>2922</v>
      </c>
      <c r="G144" s="3" t="s">
        <v>98</v>
      </c>
    </row>
    <row r="145" spans="1:7" ht="45" customHeight="1" x14ac:dyDescent="0.25">
      <c r="A145" s="3" t="s">
        <v>938</v>
      </c>
      <c r="B145" s="3" t="s">
        <v>3063</v>
      </c>
      <c r="C145" s="3" t="s">
        <v>98</v>
      </c>
      <c r="D145" s="3" t="s">
        <v>2921</v>
      </c>
      <c r="E145" s="3" t="s">
        <v>2921</v>
      </c>
      <c r="F145" s="3" t="s">
        <v>2922</v>
      </c>
      <c r="G145" s="3" t="s">
        <v>98</v>
      </c>
    </row>
    <row r="146" spans="1:7" ht="45" customHeight="1" x14ac:dyDescent="0.25">
      <c r="A146" s="3" t="s">
        <v>944</v>
      </c>
      <c r="B146" s="3" t="s">
        <v>3064</v>
      </c>
      <c r="C146" s="3" t="s">
        <v>98</v>
      </c>
      <c r="D146" s="3" t="s">
        <v>2921</v>
      </c>
      <c r="E146" s="3" t="s">
        <v>2921</v>
      </c>
      <c r="F146" s="3" t="s">
        <v>2922</v>
      </c>
      <c r="G146" s="3" t="s">
        <v>98</v>
      </c>
    </row>
    <row r="147" spans="1:7" ht="45" customHeight="1" x14ac:dyDescent="0.25">
      <c r="A147" s="3" t="s">
        <v>946</v>
      </c>
      <c r="B147" s="3" t="s">
        <v>3065</v>
      </c>
      <c r="C147" s="3" t="s">
        <v>98</v>
      </c>
      <c r="D147" s="3" t="s">
        <v>2921</v>
      </c>
      <c r="E147" s="3" t="s">
        <v>2921</v>
      </c>
      <c r="F147" s="3" t="s">
        <v>2922</v>
      </c>
      <c r="G147" s="3" t="s">
        <v>98</v>
      </c>
    </row>
    <row r="148" spans="1:7" ht="45" customHeight="1" x14ac:dyDescent="0.25">
      <c r="A148" s="3" t="s">
        <v>949</v>
      </c>
      <c r="B148" s="3" t="s">
        <v>3066</v>
      </c>
      <c r="C148" s="3" t="s">
        <v>98</v>
      </c>
      <c r="D148" s="3" t="s">
        <v>2921</v>
      </c>
      <c r="E148" s="3" t="s">
        <v>2921</v>
      </c>
      <c r="F148" s="3" t="s">
        <v>2922</v>
      </c>
      <c r="G148" s="3" t="s">
        <v>98</v>
      </c>
    </row>
    <row r="149" spans="1:7" ht="45" customHeight="1" x14ac:dyDescent="0.25">
      <c r="A149" s="3" t="s">
        <v>954</v>
      </c>
      <c r="B149" s="3" t="s">
        <v>3067</v>
      </c>
      <c r="C149" s="3" t="s">
        <v>98</v>
      </c>
      <c r="D149" s="3" t="s">
        <v>2921</v>
      </c>
      <c r="E149" s="3" t="s">
        <v>2921</v>
      </c>
      <c r="F149" s="3" t="s">
        <v>2922</v>
      </c>
      <c r="G149" s="3" t="s">
        <v>98</v>
      </c>
    </row>
    <row r="150" spans="1:7" ht="45" customHeight="1" x14ac:dyDescent="0.25">
      <c r="A150" s="3" t="s">
        <v>957</v>
      </c>
      <c r="B150" s="3" t="s">
        <v>3068</v>
      </c>
      <c r="C150" s="3" t="s">
        <v>98</v>
      </c>
      <c r="D150" s="3" t="s">
        <v>2921</v>
      </c>
      <c r="E150" s="3" t="s">
        <v>2921</v>
      </c>
      <c r="F150" s="3" t="s">
        <v>2922</v>
      </c>
      <c r="G150" s="3" t="s">
        <v>98</v>
      </c>
    </row>
    <row r="151" spans="1:7" ht="45" customHeight="1" x14ac:dyDescent="0.25">
      <c r="A151" s="3" t="s">
        <v>963</v>
      </c>
      <c r="B151" s="3" t="s">
        <v>3069</v>
      </c>
      <c r="C151" s="3" t="s">
        <v>98</v>
      </c>
      <c r="D151" s="3" t="s">
        <v>2921</v>
      </c>
      <c r="E151" s="3" t="s">
        <v>2921</v>
      </c>
      <c r="F151" s="3" t="s">
        <v>2922</v>
      </c>
      <c r="G151" s="3" t="s">
        <v>98</v>
      </c>
    </row>
    <row r="152" spans="1:7" ht="45" customHeight="1" x14ac:dyDescent="0.25">
      <c r="A152" s="3" t="s">
        <v>966</v>
      </c>
      <c r="B152" s="3" t="s">
        <v>3070</v>
      </c>
      <c r="C152" s="3" t="s">
        <v>98</v>
      </c>
      <c r="D152" s="3" t="s">
        <v>2921</v>
      </c>
      <c r="E152" s="3" t="s">
        <v>2921</v>
      </c>
      <c r="F152" s="3" t="s">
        <v>2922</v>
      </c>
      <c r="G152" s="3" t="s">
        <v>98</v>
      </c>
    </row>
    <row r="153" spans="1:7" ht="45" customHeight="1" x14ac:dyDescent="0.25">
      <c r="A153" s="3" t="s">
        <v>971</v>
      </c>
      <c r="B153" s="3" t="s">
        <v>3071</v>
      </c>
      <c r="C153" s="3" t="s">
        <v>98</v>
      </c>
      <c r="D153" s="3" t="s">
        <v>2921</v>
      </c>
      <c r="E153" s="3" t="s">
        <v>2921</v>
      </c>
      <c r="F153" s="3" t="s">
        <v>2922</v>
      </c>
      <c r="G153" s="3" t="s">
        <v>98</v>
      </c>
    </row>
    <row r="154" spans="1:7" ht="45" customHeight="1" x14ac:dyDescent="0.25">
      <c r="A154" s="3" t="s">
        <v>975</v>
      </c>
      <c r="B154" s="3" t="s">
        <v>3072</v>
      </c>
      <c r="C154" s="3" t="s">
        <v>98</v>
      </c>
      <c r="D154" s="3" t="s">
        <v>2921</v>
      </c>
      <c r="E154" s="3" t="s">
        <v>2921</v>
      </c>
      <c r="F154" s="3" t="s">
        <v>2922</v>
      </c>
      <c r="G154" s="3" t="s">
        <v>98</v>
      </c>
    </row>
    <row r="155" spans="1:7" ht="45" customHeight="1" x14ac:dyDescent="0.25">
      <c r="A155" s="3" t="s">
        <v>983</v>
      </c>
      <c r="B155" s="3" t="s">
        <v>3073</v>
      </c>
      <c r="C155" s="3" t="s">
        <v>98</v>
      </c>
      <c r="D155" s="3" t="s">
        <v>2921</v>
      </c>
      <c r="E155" s="3" t="s">
        <v>2921</v>
      </c>
      <c r="F155" s="3" t="s">
        <v>2922</v>
      </c>
      <c r="G155" s="3" t="s">
        <v>98</v>
      </c>
    </row>
    <row r="156" spans="1:7" ht="45" customHeight="1" x14ac:dyDescent="0.25">
      <c r="A156" s="3" t="s">
        <v>989</v>
      </c>
      <c r="B156" s="3" t="s">
        <v>3074</v>
      </c>
      <c r="C156" s="3" t="s">
        <v>98</v>
      </c>
      <c r="D156" s="3" t="s">
        <v>2921</v>
      </c>
      <c r="E156" s="3" t="s">
        <v>2921</v>
      </c>
      <c r="F156" s="3" t="s">
        <v>2922</v>
      </c>
      <c r="G156" s="3" t="s">
        <v>98</v>
      </c>
    </row>
    <row r="157" spans="1:7" ht="45" customHeight="1" x14ac:dyDescent="0.25">
      <c r="A157" s="3" t="s">
        <v>994</v>
      </c>
      <c r="B157" s="3" t="s">
        <v>3075</v>
      </c>
      <c r="C157" s="3" t="s">
        <v>98</v>
      </c>
      <c r="D157" s="3" t="s">
        <v>2921</v>
      </c>
      <c r="E157" s="3" t="s">
        <v>2921</v>
      </c>
      <c r="F157" s="3" t="s">
        <v>2922</v>
      </c>
      <c r="G157" s="3" t="s">
        <v>98</v>
      </c>
    </row>
    <row r="158" spans="1:7" ht="45" customHeight="1" x14ac:dyDescent="0.25">
      <c r="A158" s="3" t="s">
        <v>1001</v>
      </c>
      <c r="B158" s="3" t="s">
        <v>3076</v>
      </c>
      <c r="C158" s="3" t="s">
        <v>98</v>
      </c>
      <c r="D158" s="3" t="s">
        <v>2921</v>
      </c>
      <c r="E158" s="3" t="s">
        <v>2921</v>
      </c>
      <c r="F158" s="3" t="s">
        <v>2922</v>
      </c>
      <c r="G158" s="3" t="s">
        <v>98</v>
      </c>
    </row>
    <row r="159" spans="1:7" ht="45" customHeight="1" x14ac:dyDescent="0.25">
      <c r="A159" s="3" t="s">
        <v>1007</v>
      </c>
      <c r="B159" s="3" t="s">
        <v>3077</v>
      </c>
      <c r="C159" s="3" t="s">
        <v>98</v>
      </c>
      <c r="D159" s="3" t="s">
        <v>2921</v>
      </c>
      <c r="E159" s="3" t="s">
        <v>2921</v>
      </c>
      <c r="F159" s="3" t="s">
        <v>2922</v>
      </c>
      <c r="G159" s="3" t="s">
        <v>98</v>
      </c>
    </row>
    <row r="160" spans="1:7" ht="45" customHeight="1" x14ac:dyDescent="0.25">
      <c r="A160" s="3" t="s">
        <v>1013</v>
      </c>
      <c r="B160" s="3" t="s">
        <v>3078</v>
      </c>
      <c r="C160" s="3" t="s">
        <v>98</v>
      </c>
      <c r="D160" s="3" t="s">
        <v>2921</v>
      </c>
      <c r="E160" s="3" t="s">
        <v>2921</v>
      </c>
      <c r="F160" s="3" t="s">
        <v>2922</v>
      </c>
      <c r="G160" s="3" t="s">
        <v>98</v>
      </c>
    </row>
    <row r="161" spans="1:7" ht="45" customHeight="1" x14ac:dyDescent="0.25">
      <c r="A161" s="3" t="s">
        <v>1020</v>
      </c>
      <c r="B161" s="3" t="s">
        <v>3079</v>
      </c>
      <c r="C161" s="3" t="s">
        <v>98</v>
      </c>
      <c r="D161" s="3" t="s">
        <v>2921</v>
      </c>
      <c r="E161" s="3" t="s">
        <v>2921</v>
      </c>
      <c r="F161" s="3" t="s">
        <v>2922</v>
      </c>
      <c r="G161" s="3" t="s">
        <v>98</v>
      </c>
    </row>
    <row r="162" spans="1:7" ht="45" customHeight="1" x14ac:dyDescent="0.25">
      <c r="A162" s="3" t="s">
        <v>1027</v>
      </c>
      <c r="B162" s="3" t="s">
        <v>3080</v>
      </c>
      <c r="C162" s="3" t="s">
        <v>98</v>
      </c>
      <c r="D162" s="3" t="s">
        <v>2921</v>
      </c>
      <c r="E162" s="3" t="s">
        <v>2921</v>
      </c>
      <c r="F162" s="3" t="s">
        <v>2922</v>
      </c>
      <c r="G162" s="3" t="s">
        <v>98</v>
      </c>
    </row>
    <row r="163" spans="1:7" ht="45" customHeight="1" x14ac:dyDescent="0.25">
      <c r="A163" s="3" t="s">
        <v>1034</v>
      </c>
      <c r="B163" s="3" t="s">
        <v>3081</v>
      </c>
      <c r="C163" s="3" t="s">
        <v>98</v>
      </c>
      <c r="D163" s="3" t="s">
        <v>2921</v>
      </c>
      <c r="E163" s="3" t="s">
        <v>2921</v>
      </c>
      <c r="F163" s="3" t="s">
        <v>2922</v>
      </c>
      <c r="G163" s="3" t="s">
        <v>98</v>
      </c>
    </row>
    <row r="164" spans="1:7" ht="45" customHeight="1" x14ac:dyDescent="0.25">
      <c r="A164" s="3" t="s">
        <v>1041</v>
      </c>
      <c r="B164" s="3" t="s">
        <v>3082</v>
      </c>
      <c r="C164" s="3" t="s">
        <v>98</v>
      </c>
      <c r="D164" s="3" t="s">
        <v>2921</v>
      </c>
      <c r="E164" s="3" t="s">
        <v>2921</v>
      </c>
      <c r="F164" s="3" t="s">
        <v>2922</v>
      </c>
      <c r="G164" s="3" t="s">
        <v>98</v>
      </c>
    </row>
    <row r="165" spans="1:7" ht="45" customHeight="1" x14ac:dyDescent="0.25">
      <c r="A165" s="3" t="s">
        <v>1045</v>
      </c>
      <c r="B165" s="3" t="s">
        <v>3083</v>
      </c>
      <c r="C165" s="3" t="s">
        <v>98</v>
      </c>
      <c r="D165" s="3" t="s">
        <v>2921</v>
      </c>
      <c r="E165" s="3" t="s">
        <v>2921</v>
      </c>
      <c r="F165" s="3" t="s">
        <v>2922</v>
      </c>
      <c r="G165" s="3" t="s">
        <v>98</v>
      </c>
    </row>
    <row r="166" spans="1:7" ht="45" customHeight="1" x14ac:dyDescent="0.25">
      <c r="A166" s="3" t="s">
        <v>1050</v>
      </c>
      <c r="B166" s="3" t="s">
        <v>3084</v>
      </c>
      <c r="C166" s="3" t="s">
        <v>98</v>
      </c>
      <c r="D166" s="3" t="s">
        <v>2921</v>
      </c>
      <c r="E166" s="3" t="s">
        <v>2921</v>
      </c>
      <c r="F166" s="3" t="s">
        <v>2922</v>
      </c>
      <c r="G166" s="3" t="s">
        <v>98</v>
      </c>
    </row>
    <row r="167" spans="1:7" ht="45" customHeight="1" x14ac:dyDescent="0.25">
      <c r="A167" s="3" t="s">
        <v>1057</v>
      </c>
      <c r="B167" s="3" t="s">
        <v>3085</v>
      </c>
      <c r="C167" s="3" t="s">
        <v>98</v>
      </c>
      <c r="D167" s="3" t="s">
        <v>2921</v>
      </c>
      <c r="E167" s="3" t="s">
        <v>2921</v>
      </c>
      <c r="F167" s="3" t="s">
        <v>2922</v>
      </c>
      <c r="G167" s="3" t="s">
        <v>98</v>
      </c>
    </row>
    <row r="168" spans="1:7" ht="45" customHeight="1" x14ac:dyDescent="0.25">
      <c r="A168" s="3" t="s">
        <v>1060</v>
      </c>
      <c r="B168" s="3" t="s">
        <v>3086</v>
      </c>
      <c r="C168" s="3" t="s">
        <v>98</v>
      </c>
      <c r="D168" s="3" t="s">
        <v>2921</v>
      </c>
      <c r="E168" s="3" t="s">
        <v>2921</v>
      </c>
      <c r="F168" s="3" t="s">
        <v>2922</v>
      </c>
      <c r="G168" s="3" t="s">
        <v>98</v>
      </c>
    </row>
    <row r="169" spans="1:7" ht="45" customHeight="1" x14ac:dyDescent="0.25">
      <c r="A169" s="3" t="s">
        <v>1063</v>
      </c>
      <c r="B169" s="3" t="s">
        <v>3087</v>
      </c>
      <c r="C169" s="3" t="s">
        <v>98</v>
      </c>
      <c r="D169" s="3" t="s">
        <v>2921</v>
      </c>
      <c r="E169" s="3" t="s">
        <v>2921</v>
      </c>
      <c r="F169" s="3" t="s">
        <v>2922</v>
      </c>
      <c r="G169" s="3" t="s">
        <v>98</v>
      </c>
    </row>
    <row r="170" spans="1:7" ht="45" customHeight="1" x14ac:dyDescent="0.25">
      <c r="A170" s="3" t="s">
        <v>1067</v>
      </c>
      <c r="B170" s="3" t="s">
        <v>3088</v>
      </c>
      <c r="C170" s="3" t="s">
        <v>98</v>
      </c>
      <c r="D170" s="3" t="s">
        <v>2921</v>
      </c>
      <c r="E170" s="3" t="s">
        <v>2921</v>
      </c>
      <c r="F170" s="3" t="s">
        <v>2922</v>
      </c>
      <c r="G170" s="3" t="s">
        <v>98</v>
      </c>
    </row>
    <row r="171" spans="1:7" ht="45" customHeight="1" x14ac:dyDescent="0.25">
      <c r="A171" s="3" t="s">
        <v>1073</v>
      </c>
      <c r="B171" s="3" t="s">
        <v>3089</v>
      </c>
      <c r="C171" s="3" t="s">
        <v>98</v>
      </c>
      <c r="D171" s="3" t="s">
        <v>2921</v>
      </c>
      <c r="E171" s="3" t="s">
        <v>2921</v>
      </c>
      <c r="F171" s="3" t="s">
        <v>2922</v>
      </c>
      <c r="G171" s="3" t="s">
        <v>98</v>
      </c>
    </row>
    <row r="172" spans="1:7" ht="45" customHeight="1" x14ac:dyDescent="0.25">
      <c r="A172" s="3" t="s">
        <v>1077</v>
      </c>
      <c r="B172" s="3" t="s">
        <v>3090</v>
      </c>
      <c r="C172" s="3" t="s">
        <v>98</v>
      </c>
      <c r="D172" s="3" t="s">
        <v>2921</v>
      </c>
      <c r="E172" s="3" t="s">
        <v>2921</v>
      </c>
      <c r="F172" s="3" t="s">
        <v>2922</v>
      </c>
      <c r="G172" s="3" t="s">
        <v>98</v>
      </c>
    </row>
    <row r="173" spans="1:7" ht="45" customHeight="1" x14ac:dyDescent="0.25">
      <c r="A173" s="3" t="s">
        <v>1082</v>
      </c>
      <c r="B173" s="3" t="s">
        <v>3091</v>
      </c>
      <c r="C173" s="3" t="s">
        <v>98</v>
      </c>
      <c r="D173" s="3" t="s">
        <v>2921</v>
      </c>
      <c r="E173" s="3" t="s">
        <v>2921</v>
      </c>
      <c r="F173" s="3" t="s">
        <v>2922</v>
      </c>
      <c r="G173" s="3" t="s">
        <v>98</v>
      </c>
    </row>
    <row r="174" spans="1:7" ht="45" customHeight="1" x14ac:dyDescent="0.25">
      <c r="A174" s="3" t="s">
        <v>1086</v>
      </c>
      <c r="B174" s="3" t="s">
        <v>3092</v>
      </c>
      <c r="C174" s="3" t="s">
        <v>98</v>
      </c>
      <c r="D174" s="3" t="s">
        <v>2921</v>
      </c>
      <c r="E174" s="3" t="s">
        <v>2921</v>
      </c>
      <c r="F174" s="3" t="s">
        <v>2922</v>
      </c>
      <c r="G174" s="3" t="s">
        <v>98</v>
      </c>
    </row>
    <row r="175" spans="1:7" ht="45" customHeight="1" x14ac:dyDescent="0.25">
      <c r="A175" s="3" t="s">
        <v>1090</v>
      </c>
      <c r="B175" s="3" t="s">
        <v>3093</v>
      </c>
      <c r="C175" s="3" t="s">
        <v>98</v>
      </c>
      <c r="D175" s="3" t="s">
        <v>2921</v>
      </c>
      <c r="E175" s="3" t="s">
        <v>2921</v>
      </c>
      <c r="F175" s="3" t="s">
        <v>2922</v>
      </c>
      <c r="G175" s="3" t="s">
        <v>98</v>
      </c>
    </row>
    <row r="176" spans="1:7" ht="45" customHeight="1" x14ac:dyDescent="0.25">
      <c r="A176" s="3" t="s">
        <v>1092</v>
      </c>
      <c r="B176" s="3" t="s">
        <v>3094</v>
      </c>
      <c r="C176" s="3" t="s">
        <v>98</v>
      </c>
      <c r="D176" s="3" t="s">
        <v>2921</v>
      </c>
      <c r="E176" s="3" t="s">
        <v>2921</v>
      </c>
      <c r="F176" s="3" t="s">
        <v>2922</v>
      </c>
      <c r="G176" s="3" t="s">
        <v>98</v>
      </c>
    </row>
    <row r="177" spans="1:7" ht="45" customHeight="1" x14ac:dyDescent="0.25">
      <c r="A177" s="3" t="s">
        <v>1095</v>
      </c>
      <c r="B177" s="3" t="s">
        <v>3095</v>
      </c>
      <c r="C177" s="3" t="s">
        <v>98</v>
      </c>
      <c r="D177" s="3" t="s">
        <v>2921</v>
      </c>
      <c r="E177" s="3" t="s">
        <v>2921</v>
      </c>
      <c r="F177" s="3" t="s">
        <v>2922</v>
      </c>
      <c r="G177" s="3" t="s">
        <v>98</v>
      </c>
    </row>
    <row r="178" spans="1:7" ht="45" customHeight="1" x14ac:dyDescent="0.25">
      <c r="A178" s="3" t="s">
        <v>1099</v>
      </c>
      <c r="B178" s="3" t="s">
        <v>3096</v>
      </c>
      <c r="C178" s="3" t="s">
        <v>98</v>
      </c>
      <c r="D178" s="3" t="s">
        <v>2921</v>
      </c>
      <c r="E178" s="3" t="s">
        <v>2921</v>
      </c>
      <c r="F178" s="3" t="s">
        <v>2922</v>
      </c>
      <c r="G178" s="3" t="s">
        <v>98</v>
      </c>
    </row>
    <row r="179" spans="1:7" ht="45" customHeight="1" x14ac:dyDescent="0.25">
      <c r="A179" s="3" t="s">
        <v>1102</v>
      </c>
      <c r="B179" s="3" t="s">
        <v>3097</v>
      </c>
      <c r="C179" s="3" t="s">
        <v>98</v>
      </c>
      <c r="D179" s="3" t="s">
        <v>2921</v>
      </c>
      <c r="E179" s="3" t="s">
        <v>2921</v>
      </c>
      <c r="F179" s="3" t="s">
        <v>2922</v>
      </c>
      <c r="G179" s="3" t="s">
        <v>98</v>
      </c>
    </row>
    <row r="180" spans="1:7" ht="45" customHeight="1" x14ac:dyDescent="0.25">
      <c r="A180" s="3" t="s">
        <v>1106</v>
      </c>
      <c r="B180" s="3" t="s">
        <v>3098</v>
      </c>
      <c r="C180" s="3" t="s">
        <v>98</v>
      </c>
      <c r="D180" s="3" t="s">
        <v>2921</v>
      </c>
      <c r="E180" s="3" t="s">
        <v>2921</v>
      </c>
      <c r="F180" s="3" t="s">
        <v>2922</v>
      </c>
      <c r="G180" s="3" t="s">
        <v>98</v>
      </c>
    </row>
    <row r="181" spans="1:7" ht="45" customHeight="1" x14ac:dyDescent="0.25">
      <c r="A181" s="3" t="s">
        <v>1110</v>
      </c>
      <c r="B181" s="3" t="s">
        <v>3099</v>
      </c>
      <c r="C181" s="3" t="s">
        <v>98</v>
      </c>
      <c r="D181" s="3" t="s">
        <v>2921</v>
      </c>
      <c r="E181" s="3" t="s">
        <v>2921</v>
      </c>
      <c r="F181" s="3" t="s">
        <v>2922</v>
      </c>
      <c r="G181" s="3" t="s">
        <v>98</v>
      </c>
    </row>
    <row r="182" spans="1:7" ht="45" customHeight="1" x14ac:dyDescent="0.25">
      <c r="A182" s="3" t="s">
        <v>1115</v>
      </c>
      <c r="B182" s="3" t="s">
        <v>3100</v>
      </c>
      <c r="C182" s="3" t="s">
        <v>98</v>
      </c>
      <c r="D182" s="3" t="s">
        <v>2921</v>
      </c>
      <c r="E182" s="3" t="s">
        <v>2921</v>
      </c>
      <c r="F182" s="3" t="s">
        <v>2922</v>
      </c>
      <c r="G182" s="3" t="s">
        <v>98</v>
      </c>
    </row>
    <row r="183" spans="1:7" ht="45" customHeight="1" x14ac:dyDescent="0.25">
      <c r="A183" s="3" t="s">
        <v>1120</v>
      </c>
      <c r="B183" s="3" t="s">
        <v>3101</v>
      </c>
      <c r="C183" s="3" t="s">
        <v>98</v>
      </c>
      <c r="D183" s="3" t="s">
        <v>2921</v>
      </c>
      <c r="E183" s="3" t="s">
        <v>2921</v>
      </c>
      <c r="F183" s="3" t="s">
        <v>2922</v>
      </c>
      <c r="G183" s="3" t="s">
        <v>98</v>
      </c>
    </row>
    <row r="184" spans="1:7" ht="45" customHeight="1" x14ac:dyDescent="0.25">
      <c r="A184" s="3" t="s">
        <v>1126</v>
      </c>
      <c r="B184" s="3" t="s">
        <v>3102</v>
      </c>
      <c r="C184" s="3" t="s">
        <v>98</v>
      </c>
      <c r="D184" s="3" t="s">
        <v>2921</v>
      </c>
      <c r="E184" s="3" t="s">
        <v>2921</v>
      </c>
      <c r="F184" s="3" t="s">
        <v>2922</v>
      </c>
      <c r="G184" s="3" t="s">
        <v>98</v>
      </c>
    </row>
    <row r="185" spans="1:7" ht="45" customHeight="1" x14ac:dyDescent="0.25">
      <c r="A185" s="3" t="s">
        <v>1127</v>
      </c>
      <c r="B185" s="3" t="s">
        <v>3103</v>
      </c>
      <c r="C185" s="3" t="s">
        <v>98</v>
      </c>
      <c r="D185" s="3" t="s">
        <v>2921</v>
      </c>
      <c r="E185" s="3" t="s">
        <v>2921</v>
      </c>
      <c r="F185" s="3" t="s">
        <v>2922</v>
      </c>
      <c r="G185" s="3" t="s">
        <v>98</v>
      </c>
    </row>
    <row r="186" spans="1:7" ht="45" customHeight="1" x14ac:dyDescent="0.25">
      <c r="A186" s="3" t="s">
        <v>1134</v>
      </c>
      <c r="B186" s="3" t="s">
        <v>3104</v>
      </c>
      <c r="C186" s="3" t="s">
        <v>98</v>
      </c>
      <c r="D186" s="3" t="s">
        <v>2921</v>
      </c>
      <c r="E186" s="3" t="s">
        <v>2921</v>
      </c>
      <c r="F186" s="3" t="s">
        <v>2922</v>
      </c>
      <c r="G186" s="3" t="s">
        <v>98</v>
      </c>
    </row>
    <row r="187" spans="1:7" ht="45" customHeight="1" x14ac:dyDescent="0.25">
      <c r="A187" s="3" t="s">
        <v>1140</v>
      </c>
      <c r="B187" s="3" t="s">
        <v>3105</v>
      </c>
      <c r="C187" s="3" t="s">
        <v>98</v>
      </c>
      <c r="D187" s="3" t="s">
        <v>2921</v>
      </c>
      <c r="E187" s="3" t="s">
        <v>2921</v>
      </c>
      <c r="F187" s="3" t="s">
        <v>2922</v>
      </c>
      <c r="G187" s="3" t="s">
        <v>98</v>
      </c>
    </row>
    <row r="188" spans="1:7" ht="45" customHeight="1" x14ac:dyDescent="0.25">
      <c r="A188" s="3" t="s">
        <v>1144</v>
      </c>
      <c r="B188" s="3" t="s">
        <v>3106</v>
      </c>
      <c r="C188" s="3" t="s">
        <v>98</v>
      </c>
      <c r="D188" s="3" t="s">
        <v>2921</v>
      </c>
      <c r="E188" s="3" t="s">
        <v>2921</v>
      </c>
      <c r="F188" s="3" t="s">
        <v>2922</v>
      </c>
      <c r="G188" s="3" t="s">
        <v>98</v>
      </c>
    </row>
    <row r="189" spans="1:7" ht="45" customHeight="1" x14ac:dyDescent="0.25">
      <c r="A189" s="3" t="s">
        <v>1146</v>
      </c>
      <c r="B189" s="3" t="s">
        <v>3107</v>
      </c>
      <c r="C189" s="3" t="s">
        <v>98</v>
      </c>
      <c r="D189" s="3" t="s">
        <v>2921</v>
      </c>
      <c r="E189" s="3" t="s">
        <v>2921</v>
      </c>
      <c r="F189" s="3" t="s">
        <v>2922</v>
      </c>
      <c r="G189" s="3" t="s">
        <v>98</v>
      </c>
    </row>
    <row r="190" spans="1:7" ht="45" customHeight="1" x14ac:dyDescent="0.25">
      <c r="A190" s="3" t="s">
        <v>1150</v>
      </c>
      <c r="B190" s="3" t="s">
        <v>3108</v>
      </c>
      <c r="C190" s="3" t="s">
        <v>98</v>
      </c>
      <c r="D190" s="3" t="s">
        <v>2921</v>
      </c>
      <c r="E190" s="3" t="s">
        <v>2921</v>
      </c>
      <c r="F190" s="3" t="s">
        <v>2922</v>
      </c>
      <c r="G190" s="3" t="s">
        <v>98</v>
      </c>
    </row>
    <row r="191" spans="1:7" ht="45" customHeight="1" x14ac:dyDescent="0.25">
      <c r="A191" s="3" t="s">
        <v>1153</v>
      </c>
      <c r="B191" s="3" t="s">
        <v>3109</v>
      </c>
      <c r="C191" s="3" t="s">
        <v>98</v>
      </c>
      <c r="D191" s="3" t="s">
        <v>2921</v>
      </c>
      <c r="E191" s="3" t="s">
        <v>2921</v>
      </c>
      <c r="F191" s="3" t="s">
        <v>2922</v>
      </c>
      <c r="G191" s="3" t="s">
        <v>98</v>
      </c>
    </row>
    <row r="192" spans="1:7" ht="45" customHeight="1" x14ac:dyDescent="0.25">
      <c r="A192" s="3" t="s">
        <v>1155</v>
      </c>
      <c r="B192" s="3" t="s">
        <v>3110</v>
      </c>
      <c r="C192" s="3" t="s">
        <v>98</v>
      </c>
      <c r="D192" s="3" t="s">
        <v>2921</v>
      </c>
      <c r="E192" s="3" t="s">
        <v>2921</v>
      </c>
      <c r="F192" s="3" t="s">
        <v>2922</v>
      </c>
      <c r="G192" s="3" t="s">
        <v>98</v>
      </c>
    </row>
    <row r="193" spans="1:7" ht="45" customHeight="1" x14ac:dyDescent="0.25">
      <c r="A193" s="3" t="s">
        <v>1159</v>
      </c>
      <c r="B193" s="3" t="s">
        <v>3111</v>
      </c>
      <c r="C193" s="3" t="s">
        <v>98</v>
      </c>
      <c r="D193" s="3" t="s">
        <v>2921</v>
      </c>
      <c r="E193" s="3" t="s">
        <v>2921</v>
      </c>
      <c r="F193" s="3" t="s">
        <v>2922</v>
      </c>
      <c r="G193" s="3" t="s">
        <v>98</v>
      </c>
    </row>
    <row r="194" spans="1:7" ht="45" customHeight="1" x14ac:dyDescent="0.25">
      <c r="A194" s="3" t="s">
        <v>1166</v>
      </c>
      <c r="B194" s="3" t="s">
        <v>3112</v>
      </c>
      <c r="C194" s="3" t="s">
        <v>98</v>
      </c>
      <c r="D194" s="3" t="s">
        <v>2921</v>
      </c>
      <c r="E194" s="3" t="s">
        <v>2921</v>
      </c>
      <c r="F194" s="3" t="s">
        <v>2922</v>
      </c>
      <c r="G194" s="3" t="s">
        <v>98</v>
      </c>
    </row>
    <row r="195" spans="1:7" ht="45" customHeight="1" x14ac:dyDescent="0.25">
      <c r="A195" s="3" t="s">
        <v>1171</v>
      </c>
      <c r="B195" s="3" t="s">
        <v>3113</v>
      </c>
      <c r="C195" s="3" t="s">
        <v>98</v>
      </c>
      <c r="D195" s="3" t="s">
        <v>2921</v>
      </c>
      <c r="E195" s="3" t="s">
        <v>2921</v>
      </c>
      <c r="F195" s="3" t="s">
        <v>2922</v>
      </c>
      <c r="G195" s="3" t="s">
        <v>98</v>
      </c>
    </row>
    <row r="196" spans="1:7" ht="45" customHeight="1" x14ac:dyDescent="0.25">
      <c r="A196" s="3" t="s">
        <v>1177</v>
      </c>
      <c r="B196" s="3" t="s">
        <v>3114</v>
      </c>
      <c r="C196" s="3" t="s">
        <v>98</v>
      </c>
      <c r="D196" s="3" t="s">
        <v>2921</v>
      </c>
      <c r="E196" s="3" t="s">
        <v>2921</v>
      </c>
      <c r="F196" s="3" t="s">
        <v>2922</v>
      </c>
      <c r="G196" s="3" t="s">
        <v>98</v>
      </c>
    </row>
    <row r="197" spans="1:7" ht="45" customHeight="1" x14ac:dyDescent="0.25">
      <c r="A197" s="3" t="s">
        <v>1181</v>
      </c>
      <c r="B197" s="3" t="s">
        <v>3115</v>
      </c>
      <c r="C197" s="3" t="s">
        <v>98</v>
      </c>
      <c r="D197" s="3" t="s">
        <v>2921</v>
      </c>
      <c r="E197" s="3" t="s">
        <v>2921</v>
      </c>
      <c r="F197" s="3" t="s">
        <v>2922</v>
      </c>
      <c r="G197" s="3" t="s">
        <v>98</v>
      </c>
    </row>
    <row r="198" spans="1:7" ht="45" customHeight="1" x14ac:dyDescent="0.25">
      <c r="A198" s="3" t="s">
        <v>1184</v>
      </c>
      <c r="B198" s="3" t="s">
        <v>3116</v>
      </c>
      <c r="C198" s="3" t="s">
        <v>98</v>
      </c>
      <c r="D198" s="3" t="s">
        <v>2921</v>
      </c>
      <c r="E198" s="3" t="s">
        <v>2921</v>
      </c>
      <c r="F198" s="3" t="s">
        <v>2922</v>
      </c>
      <c r="G198" s="3" t="s">
        <v>98</v>
      </c>
    </row>
    <row r="199" spans="1:7" ht="45" customHeight="1" x14ac:dyDescent="0.25">
      <c r="A199" s="3" t="s">
        <v>1189</v>
      </c>
      <c r="B199" s="3" t="s">
        <v>3117</v>
      </c>
      <c r="C199" s="3" t="s">
        <v>98</v>
      </c>
      <c r="D199" s="3" t="s">
        <v>2921</v>
      </c>
      <c r="E199" s="3" t="s">
        <v>2921</v>
      </c>
      <c r="F199" s="3" t="s">
        <v>2922</v>
      </c>
      <c r="G199" s="3" t="s">
        <v>98</v>
      </c>
    </row>
    <row r="200" spans="1:7" ht="45" customHeight="1" x14ac:dyDescent="0.25">
      <c r="A200" s="3" t="s">
        <v>1195</v>
      </c>
      <c r="B200" s="3" t="s">
        <v>3118</v>
      </c>
      <c r="C200" s="3" t="s">
        <v>98</v>
      </c>
      <c r="D200" s="3" t="s">
        <v>2921</v>
      </c>
      <c r="E200" s="3" t="s">
        <v>2921</v>
      </c>
      <c r="F200" s="3" t="s">
        <v>2922</v>
      </c>
      <c r="G200" s="3" t="s">
        <v>98</v>
      </c>
    </row>
    <row r="201" spans="1:7" ht="45" customHeight="1" x14ac:dyDescent="0.25">
      <c r="A201" s="3" t="s">
        <v>1199</v>
      </c>
      <c r="B201" s="3" t="s">
        <v>3119</v>
      </c>
      <c r="C201" s="3" t="s">
        <v>98</v>
      </c>
      <c r="D201" s="3" t="s">
        <v>2921</v>
      </c>
      <c r="E201" s="3" t="s">
        <v>2921</v>
      </c>
      <c r="F201" s="3" t="s">
        <v>2922</v>
      </c>
      <c r="G201" s="3" t="s">
        <v>98</v>
      </c>
    </row>
    <row r="202" spans="1:7" ht="45" customHeight="1" x14ac:dyDescent="0.25">
      <c r="A202" s="3" t="s">
        <v>1204</v>
      </c>
      <c r="B202" s="3" t="s">
        <v>3120</v>
      </c>
      <c r="C202" s="3" t="s">
        <v>98</v>
      </c>
      <c r="D202" s="3" t="s">
        <v>2921</v>
      </c>
      <c r="E202" s="3" t="s">
        <v>2921</v>
      </c>
      <c r="F202" s="3" t="s">
        <v>2922</v>
      </c>
      <c r="G202" s="3" t="s">
        <v>98</v>
      </c>
    </row>
    <row r="203" spans="1:7" ht="45" customHeight="1" x14ac:dyDescent="0.25">
      <c r="A203" s="3" t="s">
        <v>1211</v>
      </c>
      <c r="B203" s="3" t="s">
        <v>3121</v>
      </c>
      <c r="C203" s="3" t="s">
        <v>98</v>
      </c>
      <c r="D203" s="3" t="s">
        <v>2921</v>
      </c>
      <c r="E203" s="3" t="s">
        <v>2921</v>
      </c>
      <c r="F203" s="3" t="s">
        <v>2922</v>
      </c>
      <c r="G203" s="3" t="s">
        <v>98</v>
      </c>
    </row>
    <row r="204" spans="1:7" ht="45" customHeight="1" x14ac:dyDescent="0.25">
      <c r="A204" s="3" t="s">
        <v>1215</v>
      </c>
      <c r="B204" s="3" t="s">
        <v>3122</v>
      </c>
      <c r="C204" s="3" t="s">
        <v>98</v>
      </c>
      <c r="D204" s="3" t="s">
        <v>2921</v>
      </c>
      <c r="E204" s="3" t="s">
        <v>2921</v>
      </c>
      <c r="F204" s="3" t="s">
        <v>2922</v>
      </c>
      <c r="G204" s="3" t="s">
        <v>98</v>
      </c>
    </row>
    <row r="205" spans="1:7" ht="45" customHeight="1" x14ac:dyDescent="0.25">
      <c r="A205" s="3" t="s">
        <v>1221</v>
      </c>
      <c r="B205" s="3" t="s">
        <v>3123</v>
      </c>
      <c r="C205" s="3" t="s">
        <v>98</v>
      </c>
      <c r="D205" s="3" t="s">
        <v>2921</v>
      </c>
      <c r="E205" s="3" t="s">
        <v>2921</v>
      </c>
      <c r="F205" s="3" t="s">
        <v>2922</v>
      </c>
      <c r="G205" s="3" t="s">
        <v>98</v>
      </c>
    </row>
    <row r="206" spans="1:7" ht="45" customHeight="1" x14ac:dyDescent="0.25">
      <c r="A206" s="3" t="s">
        <v>1228</v>
      </c>
      <c r="B206" s="3" t="s">
        <v>3124</v>
      </c>
      <c r="C206" s="3" t="s">
        <v>98</v>
      </c>
      <c r="D206" s="3" t="s">
        <v>2921</v>
      </c>
      <c r="E206" s="3" t="s">
        <v>2921</v>
      </c>
      <c r="F206" s="3" t="s">
        <v>2922</v>
      </c>
      <c r="G206" s="3" t="s">
        <v>98</v>
      </c>
    </row>
    <row r="207" spans="1:7" ht="45" customHeight="1" x14ac:dyDescent="0.25">
      <c r="A207" s="3" t="s">
        <v>1230</v>
      </c>
      <c r="B207" s="3" t="s">
        <v>3125</v>
      </c>
      <c r="C207" s="3" t="s">
        <v>98</v>
      </c>
      <c r="D207" s="3" t="s">
        <v>2921</v>
      </c>
      <c r="E207" s="3" t="s">
        <v>2921</v>
      </c>
      <c r="F207" s="3" t="s">
        <v>2922</v>
      </c>
      <c r="G207" s="3" t="s">
        <v>98</v>
      </c>
    </row>
    <row r="208" spans="1:7" ht="45" customHeight="1" x14ac:dyDescent="0.25">
      <c r="A208" s="3" t="s">
        <v>1232</v>
      </c>
      <c r="B208" s="3" t="s">
        <v>3126</v>
      </c>
      <c r="C208" s="3" t="s">
        <v>98</v>
      </c>
      <c r="D208" s="3" t="s">
        <v>2921</v>
      </c>
      <c r="E208" s="3" t="s">
        <v>2921</v>
      </c>
      <c r="F208" s="3" t="s">
        <v>2922</v>
      </c>
      <c r="G208" s="3" t="s">
        <v>98</v>
      </c>
    </row>
    <row r="209" spans="1:7" ht="45" customHeight="1" x14ac:dyDescent="0.25">
      <c r="A209" s="3" t="s">
        <v>1233</v>
      </c>
      <c r="B209" s="3" t="s">
        <v>3127</v>
      </c>
      <c r="C209" s="3" t="s">
        <v>98</v>
      </c>
      <c r="D209" s="3" t="s">
        <v>2921</v>
      </c>
      <c r="E209" s="3" t="s">
        <v>2921</v>
      </c>
      <c r="F209" s="3" t="s">
        <v>2922</v>
      </c>
      <c r="G209" s="3" t="s">
        <v>98</v>
      </c>
    </row>
    <row r="210" spans="1:7" ht="45" customHeight="1" x14ac:dyDescent="0.25">
      <c r="A210" s="3" t="s">
        <v>1235</v>
      </c>
      <c r="B210" s="3" t="s">
        <v>3128</v>
      </c>
      <c r="C210" s="3" t="s">
        <v>98</v>
      </c>
      <c r="D210" s="3" t="s">
        <v>2921</v>
      </c>
      <c r="E210" s="3" t="s">
        <v>2921</v>
      </c>
      <c r="F210" s="3" t="s">
        <v>2922</v>
      </c>
      <c r="G210" s="3" t="s">
        <v>98</v>
      </c>
    </row>
    <row r="211" spans="1:7" ht="45" customHeight="1" x14ac:dyDescent="0.25">
      <c r="A211" s="3" t="s">
        <v>1238</v>
      </c>
      <c r="B211" s="3" t="s">
        <v>3129</v>
      </c>
      <c r="C211" s="3" t="s">
        <v>98</v>
      </c>
      <c r="D211" s="3" t="s">
        <v>2921</v>
      </c>
      <c r="E211" s="3" t="s">
        <v>2921</v>
      </c>
      <c r="F211" s="3" t="s">
        <v>2922</v>
      </c>
      <c r="G211" s="3" t="s">
        <v>98</v>
      </c>
    </row>
    <row r="212" spans="1:7" ht="45" customHeight="1" x14ac:dyDescent="0.25">
      <c r="A212" s="3" t="s">
        <v>1244</v>
      </c>
      <c r="B212" s="3" t="s">
        <v>3130</v>
      </c>
      <c r="C212" s="3" t="s">
        <v>98</v>
      </c>
      <c r="D212" s="3" t="s">
        <v>2921</v>
      </c>
      <c r="E212" s="3" t="s">
        <v>2921</v>
      </c>
      <c r="F212" s="3" t="s">
        <v>2922</v>
      </c>
      <c r="G212" s="3" t="s">
        <v>98</v>
      </c>
    </row>
    <row r="213" spans="1:7" ht="45" customHeight="1" x14ac:dyDescent="0.25">
      <c r="A213" s="3" t="s">
        <v>1246</v>
      </c>
      <c r="B213" s="3" t="s">
        <v>3131</v>
      </c>
      <c r="C213" s="3" t="s">
        <v>98</v>
      </c>
      <c r="D213" s="3" t="s">
        <v>2921</v>
      </c>
      <c r="E213" s="3" t="s">
        <v>2921</v>
      </c>
      <c r="F213" s="3" t="s">
        <v>2922</v>
      </c>
      <c r="G213" s="3" t="s">
        <v>98</v>
      </c>
    </row>
    <row r="214" spans="1:7" ht="45" customHeight="1" x14ac:dyDescent="0.25">
      <c r="A214" s="3" t="s">
        <v>1249</v>
      </c>
      <c r="B214" s="3" t="s">
        <v>3132</v>
      </c>
      <c r="C214" s="3" t="s">
        <v>98</v>
      </c>
      <c r="D214" s="3" t="s">
        <v>2921</v>
      </c>
      <c r="E214" s="3" t="s">
        <v>2921</v>
      </c>
      <c r="F214" s="3" t="s">
        <v>2922</v>
      </c>
      <c r="G214" s="3" t="s">
        <v>98</v>
      </c>
    </row>
    <row r="215" spans="1:7" ht="45" customHeight="1" x14ac:dyDescent="0.25">
      <c r="A215" s="3" t="s">
        <v>1256</v>
      </c>
      <c r="B215" s="3" t="s">
        <v>3133</v>
      </c>
      <c r="C215" s="3" t="s">
        <v>98</v>
      </c>
      <c r="D215" s="3" t="s">
        <v>2921</v>
      </c>
      <c r="E215" s="3" t="s">
        <v>2921</v>
      </c>
      <c r="F215" s="3" t="s">
        <v>2922</v>
      </c>
      <c r="G215" s="3" t="s">
        <v>98</v>
      </c>
    </row>
    <row r="216" spans="1:7" ht="45" customHeight="1" x14ac:dyDescent="0.25">
      <c r="A216" s="3" t="s">
        <v>1259</v>
      </c>
      <c r="B216" s="3" t="s">
        <v>3134</v>
      </c>
      <c r="C216" s="3" t="s">
        <v>98</v>
      </c>
      <c r="D216" s="3" t="s">
        <v>2921</v>
      </c>
      <c r="E216" s="3" t="s">
        <v>2921</v>
      </c>
      <c r="F216" s="3" t="s">
        <v>2922</v>
      </c>
      <c r="G216" s="3" t="s">
        <v>98</v>
      </c>
    </row>
    <row r="217" spans="1:7" ht="45" customHeight="1" x14ac:dyDescent="0.25">
      <c r="A217" s="3" t="s">
        <v>1264</v>
      </c>
      <c r="B217" s="3" t="s">
        <v>3135</v>
      </c>
      <c r="C217" s="3" t="s">
        <v>98</v>
      </c>
      <c r="D217" s="3" t="s">
        <v>2921</v>
      </c>
      <c r="E217" s="3" t="s">
        <v>2921</v>
      </c>
      <c r="F217" s="3" t="s">
        <v>2922</v>
      </c>
      <c r="G217" s="3" t="s">
        <v>98</v>
      </c>
    </row>
    <row r="218" spans="1:7" ht="45" customHeight="1" x14ac:dyDescent="0.25">
      <c r="A218" s="3" t="s">
        <v>1268</v>
      </c>
      <c r="B218" s="3" t="s">
        <v>3136</v>
      </c>
      <c r="C218" s="3" t="s">
        <v>98</v>
      </c>
      <c r="D218" s="3" t="s">
        <v>2921</v>
      </c>
      <c r="E218" s="3" t="s">
        <v>2921</v>
      </c>
      <c r="F218" s="3" t="s">
        <v>2922</v>
      </c>
      <c r="G218" s="3" t="s">
        <v>98</v>
      </c>
    </row>
    <row r="219" spans="1:7" ht="45" customHeight="1" x14ac:dyDescent="0.25">
      <c r="A219" s="3" t="s">
        <v>1276</v>
      </c>
      <c r="B219" s="3" t="s">
        <v>3137</v>
      </c>
      <c r="C219" s="3" t="s">
        <v>98</v>
      </c>
      <c r="D219" s="3" t="s">
        <v>2921</v>
      </c>
      <c r="E219" s="3" t="s">
        <v>2921</v>
      </c>
      <c r="F219" s="3" t="s">
        <v>2922</v>
      </c>
      <c r="G219" s="3" t="s">
        <v>98</v>
      </c>
    </row>
    <row r="220" spans="1:7" ht="45" customHeight="1" x14ac:dyDescent="0.25">
      <c r="A220" s="3" t="s">
        <v>1278</v>
      </c>
      <c r="B220" s="3" t="s">
        <v>3138</v>
      </c>
      <c r="C220" s="3" t="s">
        <v>98</v>
      </c>
      <c r="D220" s="3" t="s">
        <v>2921</v>
      </c>
      <c r="E220" s="3" t="s">
        <v>2921</v>
      </c>
      <c r="F220" s="3" t="s">
        <v>2922</v>
      </c>
      <c r="G220" s="3" t="s">
        <v>98</v>
      </c>
    </row>
    <row r="221" spans="1:7" ht="45" customHeight="1" x14ac:dyDescent="0.25">
      <c r="A221" s="3" t="s">
        <v>1282</v>
      </c>
      <c r="B221" s="3" t="s">
        <v>3139</v>
      </c>
      <c r="C221" s="3" t="s">
        <v>98</v>
      </c>
      <c r="D221" s="3" t="s">
        <v>2921</v>
      </c>
      <c r="E221" s="3" t="s">
        <v>2921</v>
      </c>
      <c r="F221" s="3" t="s">
        <v>2922</v>
      </c>
      <c r="G221" s="3" t="s">
        <v>98</v>
      </c>
    </row>
    <row r="222" spans="1:7" ht="45" customHeight="1" x14ac:dyDescent="0.25">
      <c r="A222" s="3" t="s">
        <v>1287</v>
      </c>
      <c r="B222" s="3" t="s">
        <v>3140</v>
      </c>
      <c r="C222" s="3" t="s">
        <v>98</v>
      </c>
      <c r="D222" s="3" t="s">
        <v>2921</v>
      </c>
      <c r="E222" s="3" t="s">
        <v>2921</v>
      </c>
      <c r="F222" s="3" t="s">
        <v>2922</v>
      </c>
      <c r="G222" s="3" t="s">
        <v>98</v>
      </c>
    </row>
    <row r="223" spans="1:7" ht="45" customHeight="1" x14ac:dyDescent="0.25">
      <c r="A223" s="3" t="s">
        <v>1291</v>
      </c>
      <c r="B223" s="3" t="s">
        <v>3141</v>
      </c>
      <c r="C223" s="3" t="s">
        <v>98</v>
      </c>
      <c r="D223" s="3" t="s">
        <v>2921</v>
      </c>
      <c r="E223" s="3" t="s">
        <v>2921</v>
      </c>
      <c r="F223" s="3" t="s">
        <v>2922</v>
      </c>
      <c r="G223" s="3" t="s">
        <v>98</v>
      </c>
    </row>
    <row r="224" spans="1:7" ht="45" customHeight="1" x14ac:dyDescent="0.25">
      <c r="A224" s="3" t="s">
        <v>1296</v>
      </c>
      <c r="B224" s="3" t="s">
        <v>3142</v>
      </c>
      <c r="C224" s="3" t="s">
        <v>98</v>
      </c>
      <c r="D224" s="3" t="s">
        <v>2921</v>
      </c>
      <c r="E224" s="3" t="s">
        <v>2921</v>
      </c>
      <c r="F224" s="3" t="s">
        <v>2922</v>
      </c>
      <c r="G224" s="3" t="s">
        <v>98</v>
      </c>
    </row>
    <row r="225" spans="1:7" ht="45" customHeight="1" x14ac:dyDescent="0.25">
      <c r="A225" s="3" t="s">
        <v>1299</v>
      </c>
      <c r="B225" s="3" t="s">
        <v>3143</v>
      </c>
      <c r="C225" s="3" t="s">
        <v>98</v>
      </c>
      <c r="D225" s="3" t="s">
        <v>2921</v>
      </c>
      <c r="E225" s="3" t="s">
        <v>2921</v>
      </c>
      <c r="F225" s="3" t="s">
        <v>2922</v>
      </c>
      <c r="G225" s="3" t="s">
        <v>98</v>
      </c>
    </row>
    <row r="226" spans="1:7" ht="45" customHeight="1" x14ac:dyDescent="0.25">
      <c r="A226" s="3" t="s">
        <v>1302</v>
      </c>
      <c r="B226" s="3" t="s">
        <v>3144</v>
      </c>
      <c r="C226" s="3" t="s">
        <v>98</v>
      </c>
      <c r="D226" s="3" t="s">
        <v>2921</v>
      </c>
      <c r="E226" s="3" t="s">
        <v>2921</v>
      </c>
      <c r="F226" s="3" t="s">
        <v>2922</v>
      </c>
      <c r="G226" s="3" t="s">
        <v>98</v>
      </c>
    </row>
    <row r="227" spans="1:7" ht="45" customHeight="1" x14ac:dyDescent="0.25">
      <c r="A227" s="3" t="s">
        <v>1309</v>
      </c>
      <c r="B227" s="3" t="s">
        <v>3145</v>
      </c>
      <c r="C227" s="3" t="s">
        <v>98</v>
      </c>
      <c r="D227" s="3" t="s">
        <v>2921</v>
      </c>
      <c r="E227" s="3" t="s">
        <v>2921</v>
      </c>
      <c r="F227" s="3" t="s">
        <v>2922</v>
      </c>
      <c r="G227" s="3" t="s">
        <v>98</v>
      </c>
    </row>
    <row r="228" spans="1:7" ht="45" customHeight="1" x14ac:dyDescent="0.25">
      <c r="A228" s="3" t="s">
        <v>1315</v>
      </c>
      <c r="B228" s="3" t="s">
        <v>3146</v>
      </c>
      <c r="C228" s="3" t="s">
        <v>98</v>
      </c>
      <c r="D228" s="3" t="s">
        <v>2921</v>
      </c>
      <c r="E228" s="3" t="s">
        <v>2921</v>
      </c>
      <c r="F228" s="3" t="s">
        <v>2922</v>
      </c>
      <c r="G228" s="3" t="s">
        <v>98</v>
      </c>
    </row>
    <row r="229" spans="1:7" ht="45" customHeight="1" x14ac:dyDescent="0.25">
      <c r="A229" s="3" t="s">
        <v>1319</v>
      </c>
      <c r="B229" s="3" t="s">
        <v>3147</v>
      </c>
      <c r="C229" s="3" t="s">
        <v>98</v>
      </c>
      <c r="D229" s="3" t="s">
        <v>2921</v>
      </c>
      <c r="E229" s="3" t="s">
        <v>2921</v>
      </c>
      <c r="F229" s="3" t="s">
        <v>2922</v>
      </c>
      <c r="G229" s="3" t="s">
        <v>98</v>
      </c>
    </row>
    <row r="230" spans="1:7" ht="45" customHeight="1" x14ac:dyDescent="0.25">
      <c r="A230" s="3" t="s">
        <v>1324</v>
      </c>
      <c r="B230" s="3" t="s">
        <v>3148</v>
      </c>
      <c r="C230" s="3" t="s">
        <v>98</v>
      </c>
      <c r="D230" s="3" t="s">
        <v>2921</v>
      </c>
      <c r="E230" s="3" t="s">
        <v>2921</v>
      </c>
      <c r="F230" s="3" t="s">
        <v>2922</v>
      </c>
      <c r="G230" s="3" t="s">
        <v>98</v>
      </c>
    </row>
    <row r="231" spans="1:7" ht="45" customHeight="1" x14ac:dyDescent="0.25">
      <c r="A231" s="3" t="s">
        <v>1327</v>
      </c>
      <c r="B231" s="3" t="s">
        <v>3149</v>
      </c>
      <c r="C231" s="3" t="s">
        <v>98</v>
      </c>
      <c r="D231" s="3" t="s">
        <v>2921</v>
      </c>
      <c r="E231" s="3" t="s">
        <v>2921</v>
      </c>
      <c r="F231" s="3" t="s">
        <v>2922</v>
      </c>
      <c r="G231" s="3" t="s">
        <v>98</v>
      </c>
    </row>
    <row r="232" spans="1:7" ht="45" customHeight="1" x14ac:dyDescent="0.25">
      <c r="A232" s="3" t="s">
        <v>1331</v>
      </c>
      <c r="B232" s="3" t="s">
        <v>3150</v>
      </c>
      <c r="C232" s="3" t="s">
        <v>98</v>
      </c>
      <c r="D232" s="3" t="s">
        <v>2921</v>
      </c>
      <c r="E232" s="3" t="s">
        <v>2921</v>
      </c>
      <c r="F232" s="3" t="s">
        <v>2922</v>
      </c>
      <c r="G232" s="3" t="s">
        <v>98</v>
      </c>
    </row>
    <row r="233" spans="1:7" ht="45" customHeight="1" x14ac:dyDescent="0.25">
      <c r="A233" s="3" t="s">
        <v>1339</v>
      </c>
      <c r="B233" s="3" t="s">
        <v>3151</v>
      </c>
      <c r="C233" s="3" t="s">
        <v>98</v>
      </c>
      <c r="D233" s="3" t="s">
        <v>2921</v>
      </c>
      <c r="E233" s="3" t="s">
        <v>2921</v>
      </c>
      <c r="F233" s="3" t="s">
        <v>2922</v>
      </c>
      <c r="G233" s="3" t="s">
        <v>98</v>
      </c>
    </row>
    <row r="234" spans="1:7" ht="45" customHeight="1" x14ac:dyDescent="0.25">
      <c r="A234" s="3" t="s">
        <v>1343</v>
      </c>
      <c r="B234" s="3" t="s">
        <v>3152</v>
      </c>
      <c r="C234" s="3" t="s">
        <v>98</v>
      </c>
      <c r="D234" s="3" t="s">
        <v>2921</v>
      </c>
      <c r="E234" s="3" t="s">
        <v>2921</v>
      </c>
      <c r="F234" s="3" t="s">
        <v>2922</v>
      </c>
      <c r="G234" s="3" t="s">
        <v>98</v>
      </c>
    </row>
    <row r="235" spans="1:7" ht="45" customHeight="1" x14ac:dyDescent="0.25">
      <c r="A235" s="3" t="s">
        <v>1346</v>
      </c>
      <c r="B235" s="3" t="s">
        <v>3153</v>
      </c>
      <c r="C235" s="3" t="s">
        <v>98</v>
      </c>
      <c r="D235" s="3" t="s">
        <v>2921</v>
      </c>
      <c r="E235" s="3" t="s">
        <v>2921</v>
      </c>
      <c r="F235" s="3" t="s">
        <v>2922</v>
      </c>
      <c r="G235" s="3" t="s">
        <v>98</v>
      </c>
    </row>
    <row r="236" spans="1:7" ht="45" customHeight="1" x14ac:dyDescent="0.25">
      <c r="A236" s="3" t="s">
        <v>1351</v>
      </c>
      <c r="B236" s="3" t="s">
        <v>3154</v>
      </c>
      <c r="C236" s="3" t="s">
        <v>98</v>
      </c>
      <c r="D236" s="3" t="s">
        <v>2921</v>
      </c>
      <c r="E236" s="3" t="s">
        <v>2921</v>
      </c>
      <c r="F236" s="3" t="s">
        <v>2922</v>
      </c>
      <c r="G236" s="3" t="s">
        <v>98</v>
      </c>
    </row>
    <row r="237" spans="1:7" ht="45" customHeight="1" x14ac:dyDescent="0.25">
      <c r="A237" s="3" t="s">
        <v>1355</v>
      </c>
      <c r="B237" s="3" t="s">
        <v>3155</v>
      </c>
      <c r="C237" s="3" t="s">
        <v>98</v>
      </c>
      <c r="D237" s="3" t="s">
        <v>2921</v>
      </c>
      <c r="E237" s="3" t="s">
        <v>2921</v>
      </c>
      <c r="F237" s="3" t="s">
        <v>2922</v>
      </c>
      <c r="G237" s="3" t="s">
        <v>98</v>
      </c>
    </row>
    <row r="238" spans="1:7" ht="45" customHeight="1" x14ac:dyDescent="0.25">
      <c r="A238" s="3" t="s">
        <v>1362</v>
      </c>
      <c r="B238" s="3" t="s">
        <v>3156</v>
      </c>
      <c r="C238" s="3" t="s">
        <v>98</v>
      </c>
      <c r="D238" s="3" t="s">
        <v>2921</v>
      </c>
      <c r="E238" s="3" t="s">
        <v>2921</v>
      </c>
      <c r="F238" s="3" t="s">
        <v>2922</v>
      </c>
      <c r="G238" s="3" t="s">
        <v>98</v>
      </c>
    </row>
    <row r="239" spans="1:7" ht="45" customHeight="1" x14ac:dyDescent="0.25">
      <c r="A239" s="3" t="s">
        <v>1367</v>
      </c>
      <c r="B239" s="3" t="s">
        <v>3157</v>
      </c>
      <c r="C239" s="3" t="s">
        <v>98</v>
      </c>
      <c r="D239" s="3" t="s">
        <v>2921</v>
      </c>
      <c r="E239" s="3" t="s">
        <v>2921</v>
      </c>
      <c r="F239" s="3" t="s">
        <v>2922</v>
      </c>
      <c r="G239" s="3" t="s">
        <v>98</v>
      </c>
    </row>
    <row r="240" spans="1:7" ht="45" customHeight="1" x14ac:dyDescent="0.25">
      <c r="A240" s="3" t="s">
        <v>1372</v>
      </c>
      <c r="B240" s="3" t="s">
        <v>3158</v>
      </c>
      <c r="C240" s="3" t="s">
        <v>98</v>
      </c>
      <c r="D240" s="3" t="s">
        <v>2921</v>
      </c>
      <c r="E240" s="3" t="s">
        <v>2921</v>
      </c>
      <c r="F240" s="3" t="s">
        <v>2922</v>
      </c>
      <c r="G240" s="3" t="s">
        <v>98</v>
      </c>
    </row>
    <row r="241" spans="1:7" ht="45" customHeight="1" x14ac:dyDescent="0.25">
      <c r="A241" s="3" t="s">
        <v>1376</v>
      </c>
      <c r="B241" s="3" t="s">
        <v>3159</v>
      </c>
      <c r="C241" s="3" t="s">
        <v>98</v>
      </c>
      <c r="D241" s="3" t="s">
        <v>2921</v>
      </c>
      <c r="E241" s="3" t="s">
        <v>2921</v>
      </c>
      <c r="F241" s="3" t="s">
        <v>2922</v>
      </c>
      <c r="G241" s="3" t="s">
        <v>98</v>
      </c>
    </row>
    <row r="242" spans="1:7" ht="45" customHeight="1" x14ac:dyDescent="0.25">
      <c r="A242" s="3" t="s">
        <v>1380</v>
      </c>
      <c r="B242" s="3" t="s">
        <v>3160</v>
      </c>
      <c r="C242" s="3" t="s">
        <v>98</v>
      </c>
      <c r="D242" s="3" t="s">
        <v>2921</v>
      </c>
      <c r="E242" s="3" t="s">
        <v>2921</v>
      </c>
      <c r="F242" s="3" t="s">
        <v>2922</v>
      </c>
      <c r="G242" s="3" t="s">
        <v>98</v>
      </c>
    </row>
    <row r="243" spans="1:7" ht="45" customHeight="1" x14ac:dyDescent="0.25">
      <c r="A243" s="3" t="s">
        <v>1382</v>
      </c>
      <c r="B243" s="3" t="s">
        <v>3161</v>
      </c>
      <c r="C243" s="3" t="s">
        <v>98</v>
      </c>
      <c r="D243" s="3" t="s">
        <v>2921</v>
      </c>
      <c r="E243" s="3" t="s">
        <v>2921</v>
      </c>
      <c r="F243" s="3" t="s">
        <v>2922</v>
      </c>
      <c r="G243" s="3" t="s">
        <v>98</v>
      </c>
    </row>
    <row r="244" spans="1:7" ht="45" customHeight="1" x14ac:dyDescent="0.25">
      <c r="A244" s="3" t="s">
        <v>1385</v>
      </c>
      <c r="B244" s="3" t="s">
        <v>3162</v>
      </c>
      <c r="C244" s="3" t="s">
        <v>98</v>
      </c>
      <c r="D244" s="3" t="s">
        <v>2921</v>
      </c>
      <c r="E244" s="3" t="s">
        <v>2921</v>
      </c>
      <c r="F244" s="3" t="s">
        <v>2922</v>
      </c>
      <c r="G244" s="3" t="s">
        <v>98</v>
      </c>
    </row>
    <row r="245" spans="1:7" ht="45" customHeight="1" x14ac:dyDescent="0.25">
      <c r="A245" s="3" t="s">
        <v>1389</v>
      </c>
      <c r="B245" s="3" t="s">
        <v>3163</v>
      </c>
      <c r="C245" s="3" t="s">
        <v>98</v>
      </c>
      <c r="D245" s="3" t="s">
        <v>2921</v>
      </c>
      <c r="E245" s="3" t="s">
        <v>2921</v>
      </c>
      <c r="F245" s="3" t="s">
        <v>2922</v>
      </c>
      <c r="G245" s="3" t="s">
        <v>98</v>
      </c>
    </row>
    <row r="246" spans="1:7" ht="45" customHeight="1" x14ac:dyDescent="0.25">
      <c r="A246" s="3" t="s">
        <v>1394</v>
      </c>
      <c r="B246" s="3" t="s">
        <v>3164</v>
      </c>
      <c r="C246" s="3" t="s">
        <v>98</v>
      </c>
      <c r="D246" s="3" t="s">
        <v>2921</v>
      </c>
      <c r="E246" s="3" t="s">
        <v>2921</v>
      </c>
      <c r="F246" s="3" t="s">
        <v>2922</v>
      </c>
      <c r="G246" s="3" t="s">
        <v>98</v>
      </c>
    </row>
    <row r="247" spans="1:7" ht="45" customHeight="1" x14ac:dyDescent="0.25">
      <c r="A247" s="3" t="s">
        <v>1396</v>
      </c>
      <c r="B247" s="3" t="s">
        <v>3165</v>
      </c>
      <c r="C247" s="3" t="s">
        <v>98</v>
      </c>
      <c r="D247" s="3" t="s">
        <v>2921</v>
      </c>
      <c r="E247" s="3" t="s">
        <v>2921</v>
      </c>
      <c r="F247" s="3" t="s">
        <v>2922</v>
      </c>
      <c r="G247" s="3" t="s">
        <v>98</v>
      </c>
    </row>
    <row r="248" spans="1:7" ht="45" customHeight="1" x14ac:dyDescent="0.25">
      <c r="A248" s="3" t="s">
        <v>1403</v>
      </c>
      <c r="B248" s="3" t="s">
        <v>3166</v>
      </c>
      <c r="C248" s="3" t="s">
        <v>98</v>
      </c>
      <c r="D248" s="3" t="s">
        <v>2921</v>
      </c>
      <c r="E248" s="3" t="s">
        <v>2921</v>
      </c>
      <c r="F248" s="3" t="s">
        <v>2922</v>
      </c>
      <c r="G248" s="3" t="s">
        <v>98</v>
      </c>
    </row>
    <row r="249" spans="1:7" ht="45" customHeight="1" x14ac:dyDescent="0.25">
      <c r="A249" s="3" t="s">
        <v>1409</v>
      </c>
      <c r="B249" s="3" t="s">
        <v>3167</v>
      </c>
      <c r="C249" s="3" t="s">
        <v>98</v>
      </c>
      <c r="D249" s="3" t="s">
        <v>2921</v>
      </c>
      <c r="E249" s="3" t="s">
        <v>2921</v>
      </c>
      <c r="F249" s="3" t="s">
        <v>2922</v>
      </c>
      <c r="G249" s="3" t="s">
        <v>98</v>
      </c>
    </row>
    <row r="250" spans="1:7" ht="45" customHeight="1" x14ac:dyDescent="0.25">
      <c r="A250" s="3" t="s">
        <v>1417</v>
      </c>
      <c r="B250" s="3" t="s">
        <v>3168</v>
      </c>
      <c r="C250" s="3" t="s">
        <v>98</v>
      </c>
      <c r="D250" s="3" t="s">
        <v>2921</v>
      </c>
      <c r="E250" s="3" t="s">
        <v>2921</v>
      </c>
      <c r="F250" s="3" t="s">
        <v>2922</v>
      </c>
      <c r="G250" s="3" t="s">
        <v>98</v>
      </c>
    </row>
    <row r="251" spans="1:7" ht="45" customHeight="1" x14ac:dyDescent="0.25">
      <c r="A251" s="3" t="s">
        <v>1423</v>
      </c>
      <c r="B251" s="3" t="s">
        <v>3169</v>
      </c>
      <c r="C251" s="3" t="s">
        <v>98</v>
      </c>
      <c r="D251" s="3" t="s">
        <v>2921</v>
      </c>
      <c r="E251" s="3" t="s">
        <v>2921</v>
      </c>
      <c r="F251" s="3" t="s">
        <v>2922</v>
      </c>
      <c r="G251" s="3" t="s">
        <v>98</v>
      </c>
    </row>
    <row r="252" spans="1:7" ht="45" customHeight="1" x14ac:dyDescent="0.25">
      <c r="A252" s="3" t="s">
        <v>1429</v>
      </c>
      <c r="B252" s="3" t="s">
        <v>3170</v>
      </c>
      <c r="C252" s="3" t="s">
        <v>98</v>
      </c>
      <c r="D252" s="3" t="s">
        <v>2921</v>
      </c>
      <c r="E252" s="3" t="s">
        <v>2921</v>
      </c>
      <c r="F252" s="3" t="s">
        <v>2922</v>
      </c>
      <c r="G252" s="3" t="s">
        <v>98</v>
      </c>
    </row>
    <row r="253" spans="1:7" ht="45" customHeight="1" x14ac:dyDescent="0.25">
      <c r="A253" s="3" t="s">
        <v>1431</v>
      </c>
      <c r="B253" s="3" t="s">
        <v>3171</v>
      </c>
      <c r="C253" s="3" t="s">
        <v>98</v>
      </c>
      <c r="D253" s="3" t="s">
        <v>2921</v>
      </c>
      <c r="E253" s="3" t="s">
        <v>2921</v>
      </c>
      <c r="F253" s="3" t="s">
        <v>2922</v>
      </c>
      <c r="G253" s="3" t="s">
        <v>98</v>
      </c>
    </row>
    <row r="254" spans="1:7" ht="45" customHeight="1" x14ac:dyDescent="0.25">
      <c r="A254" s="3" t="s">
        <v>1435</v>
      </c>
      <c r="B254" s="3" t="s">
        <v>3172</v>
      </c>
      <c r="C254" s="3" t="s">
        <v>98</v>
      </c>
      <c r="D254" s="3" t="s">
        <v>2921</v>
      </c>
      <c r="E254" s="3" t="s">
        <v>2921</v>
      </c>
      <c r="F254" s="3" t="s">
        <v>2922</v>
      </c>
      <c r="G254" s="3" t="s">
        <v>98</v>
      </c>
    </row>
    <row r="255" spans="1:7" ht="45" customHeight="1" x14ac:dyDescent="0.25">
      <c r="A255" s="3" t="s">
        <v>1440</v>
      </c>
      <c r="B255" s="3" t="s">
        <v>3173</v>
      </c>
      <c r="C255" s="3" t="s">
        <v>98</v>
      </c>
      <c r="D255" s="3" t="s">
        <v>2921</v>
      </c>
      <c r="E255" s="3" t="s">
        <v>2921</v>
      </c>
      <c r="F255" s="3" t="s">
        <v>2922</v>
      </c>
      <c r="G255" s="3" t="s">
        <v>98</v>
      </c>
    </row>
    <row r="256" spans="1:7" ht="45" customHeight="1" x14ac:dyDescent="0.25">
      <c r="A256" s="3" t="s">
        <v>1442</v>
      </c>
      <c r="B256" s="3" t="s">
        <v>3174</v>
      </c>
      <c r="C256" s="3" t="s">
        <v>98</v>
      </c>
      <c r="D256" s="3" t="s">
        <v>2921</v>
      </c>
      <c r="E256" s="3" t="s">
        <v>2921</v>
      </c>
      <c r="F256" s="3" t="s">
        <v>2922</v>
      </c>
      <c r="G256" s="3" t="s">
        <v>98</v>
      </c>
    </row>
    <row r="257" spans="1:7" ht="45" customHeight="1" x14ac:dyDescent="0.25">
      <c r="A257" s="3" t="s">
        <v>1445</v>
      </c>
      <c r="B257" s="3" t="s">
        <v>3175</v>
      </c>
      <c r="C257" s="3" t="s">
        <v>98</v>
      </c>
      <c r="D257" s="3" t="s">
        <v>2921</v>
      </c>
      <c r="E257" s="3" t="s">
        <v>2921</v>
      </c>
      <c r="F257" s="3" t="s">
        <v>2922</v>
      </c>
      <c r="G257" s="3" t="s">
        <v>98</v>
      </c>
    </row>
    <row r="258" spans="1:7" ht="45" customHeight="1" x14ac:dyDescent="0.25">
      <c r="A258" s="3" t="s">
        <v>1447</v>
      </c>
      <c r="B258" s="3" t="s">
        <v>3176</v>
      </c>
      <c r="C258" s="3" t="s">
        <v>98</v>
      </c>
      <c r="D258" s="3" t="s">
        <v>2921</v>
      </c>
      <c r="E258" s="3" t="s">
        <v>2921</v>
      </c>
      <c r="F258" s="3" t="s">
        <v>2922</v>
      </c>
      <c r="G258" s="3" t="s">
        <v>98</v>
      </c>
    </row>
    <row r="259" spans="1:7" ht="45" customHeight="1" x14ac:dyDescent="0.25">
      <c r="A259" s="3" t="s">
        <v>1448</v>
      </c>
      <c r="B259" s="3" t="s">
        <v>3177</v>
      </c>
      <c r="C259" s="3" t="s">
        <v>98</v>
      </c>
      <c r="D259" s="3" t="s">
        <v>2921</v>
      </c>
      <c r="E259" s="3" t="s">
        <v>2921</v>
      </c>
      <c r="F259" s="3" t="s">
        <v>2922</v>
      </c>
      <c r="G259" s="3" t="s">
        <v>98</v>
      </c>
    </row>
    <row r="260" spans="1:7" ht="45" customHeight="1" x14ac:dyDescent="0.25">
      <c r="A260" s="3" t="s">
        <v>1451</v>
      </c>
      <c r="B260" s="3" t="s">
        <v>3178</v>
      </c>
      <c r="C260" s="3" t="s">
        <v>98</v>
      </c>
      <c r="D260" s="3" t="s">
        <v>2921</v>
      </c>
      <c r="E260" s="3" t="s">
        <v>2921</v>
      </c>
      <c r="F260" s="3" t="s">
        <v>2922</v>
      </c>
      <c r="G260" s="3" t="s">
        <v>98</v>
      </c>
    </row>
    <row r="261" spans="1:7" ht="45" customHeight="1" x14ac:dyDescent="0.25">
      <c r="A261" s="3" t="s">
        <v>1454</v>
      </c>
      <c r="B261" s="3" t="s">
        <v>3179</v>
      </c>
      <c r="C261" s="3" t="s">
        <v>98</v>
      </c>
      <c r="D261" s="3" t="s">
        <v>2921</v>
      </c>
      <c r="E261" s="3" t="s">
        <v>2921</v>
      </c>
      <c r="F261" s="3" t="s">
        <v>2922</v>
      </c>
      <c r="G261" s="3" t="s">
        <v>98</v>
      </c>
    </row>
    <row r="262" spans="1:7" ht="45" customHeight="1" x14ac:dyDescent="0.25">
      <c r="A262" s="3" t="s">
        <v>1456</v>
      </c>
      <c r="B262" s="3" t="s">
        <v>3180</v>
      </c>
      <c r="C262" s="3" t="s">
        <v>98</v>
      </c>
      <c r="D262" s="3" t="s">
        <v>2921</v>
      </c>
      <c r="E262" s="3" t="s">
        <v>2921</v>
      </c>
      <c r="F262" s="3" t="s">
        <v>2922</v>
      </c>
      <c r="G262" s="3" t="s">
        <v>98</v>
      </c>
    </row>
    <row r="263" spans="1:7" ht="45" customHeight="1" x14ac:dyDescent="0.25">
      <c r="A263" s="3" t="s">
        <v>1461</v>
      </c>
      <c r="B263" s="3" t="s">
        <v>3181</v>
      </c>
      <c r="C263" s="3" t="s">
        <v>98</v>
      </c>
      <c r="D263" s="3" t="s">
        <v>2921</v>
      </c>
      <c r="E263" s="3" t="s">
        <v>2921</v>
      </c>
      <c r="F263" s="3" t="s">
        <v>2922</v>
      </c>
      <c r="G263" s="3" t="s">
        <v>98</v>
      </c>
    </row>
    <row r="264" spans="1:7" ht="45" customHeight="1" x14ac:dyDescent="0.25">
      <c r="A264" s="3" t="s">
        <v>1466</v>
      </c>
      <c r="B264" s="3" t="s">
        <v>3182</v>
      </c>
      <c r="C264" s="3" t="s">
        <v>98</v>
      </c>
      <c r="D264" s="3" t="s">
        <v>2921</v>
      </c>
      <c r="E264" s="3" t="s">
        <v>2921</v>
      </c>
      <c r="F264" s="3" t="s">
        <v>2922</v>
      </c>
      <c r="G264" s="3" t="s">
        <v>98</v>
      </c>
    </row>
    <row r="265" spans="1:7" ht="45" customHeight="1" x14ac:dyDescent="0.25">
      <c r="A265" s="3" t="s">
        <v>1470</v>
      </c>
      <c r="B265" s="3" t="s">
        <v>3183</v>
      </c>
      <c r="C265" s="3" t="s">
        <v>98</v>
      </c>
      <c r="D265" s="3" t="s">
        <v>2921</v>
      </c>
      <c r="E265" s="3" t="s">
        <v>2921</v>
      </c>
      <c r="F265" s="3" t="s">
        <v>2922</v>
      </c>
      <c r="G265" s="3" t="s">
        <v>98</v>
      </c>
    </row>
    <row r="266" spans="1:7" ht="45" customHeight="1" x14ac:dyDescent="0.25">
      <c r="A266" s="3" t="s">
        <v>1471</v>
      </c>
      <c r="B266" s="3" t="s">
        <v>3184</v>
      </c>
      <c r="C266" s="3" t="s">
        <v>98</v>
      </c>
      <c r="D266" s="3" t="s">
        <v>2921</v>
      </c>
      <c r="E266" s="3" t="s">
        <v>2921</v>
      </c>
      <c r="F266" s="3" t="s">
        <v>2922</v>
      </c>
      <c r="G266" s="3" t="s">
        <v>98</v>
      </c>
    </row>
    <row r="267" spans="1:7" ht="45" customHeight="1" x14ac:dyDescent="0.25">
      <c r="A267" s="3" t="s">
        <v>1476</v>
      </c>
      <c r="B267" s="3" t="s">
        <v>3185</v>
      </c>
      <c r="C267" s="3" t="s">
        <v>98</v>
      </c>
      <c r="D267" s="3" t="s">
        <v>2921</v>
      </c>
      <c r="E267" s="3" t="s">
        <v>2921</v>
      </c>
      <c r="F267" s="3" t="s">
        <v>2922</v>
      </c>
      <c r="G267" s="3" t="s">
        <v>98</v>
      </c>
    </row>
    <row r="268" spans="1:7" ht="45" customHeight="1" x14ac:dyDescent="0.25">
      <c r="A268" s="3" t="s">
        <v>1479</v>
      </c>
      <c r="B268" s="3" t="s">
        <v>3186</v>
      </c>
      <c r="C268" s="3" t="s">
        <v>98</v>
      </c>
      <c r="D268" s="3" t="s">
        <v>2921</v>
      </c>
      <c r="E268" s="3" t="s">
        <v>2921</v>
      </c>
      <c r="F268" s="3" t="s">
        <v>2922</v>
      </c>
      <c r="G268" s="3" t="s">
        <v>98</v>
      </c>
    </row>
    <row r="269" spans="1:7" ht="45" customHeight="1" x14ac:dyDescent="0.25">
      <c r="A269" s="3" t="s">
        <v>1485</v>
      </c>
      <c r="B269" s="3" t="s">
        <v>3187</v>
      </c>
      <c r="C269" s="3" t="s">
        <v>98</v>
      </c>
      <c r="D269" s="3" t="s">
        <v>2921</v>
      </c>
      <c r="E269" s="3" t="s">
        <v>2921</v>
      </c>
      <c r="F269" s="3" t="s">
        <v>2922</v>
      </c>
      <c r="G269" s="3" t="s">
        <v>98</v>
      </c>
    </row>
    <row r="270" spans="1:7" ht="45" customHeight="1" x14ac:dyDescent="0.25">
      <c r="A270" s="3" t="s">
        <v>1488</v>
      </c>
      <c r="B270" s="3" t="s">
        <v>3188</v>
      </c>
      <c r="C270" s="3" t="s">
        <v>98</v>
      </c>
      <c r="D270" s="3" t="s">
        <v>2921</v>
      </c>
      <c r="E270" s="3" t="s">
        <v>2921</v>
      </c>
      <c r="F270" s="3" t="s">
        <v>2922</v>
      </c>
      <c r="G270" s="3" t="s">
        <v>98</v>
      </c>
    </row>
    <row r="271" spans="1:7" ht="45" customHeight="1" x14ac:dyDescent="0.25">
      <c r="A271" s="3" t="s">
        <v>1490</v>
      </c>
      <c r="B271" s="3" t="s">
        <v>3189</v>
      </c>
      <c r="C271" s="3" t="s">
        <v>98</v>
      </c>
      <c r="D271" s="3" t="s">
        <v>2921</v>
      </c>
      <c r="E271" s="3" t="s">
        <v>2921</v>
      </c>
      <c r="F271" s="3" t="s">
        <v>2922</v>
      </c>
      <c r="G271" s="3" t="s">
        <v>98</v>
      </c>
    </row>
    <row r="272" spans="1:7" ht="45" customHeight="1" x14ac:dyDescent="0.25">
      <c r="A272" s="3" t="s">
        <v>1493</v>
      </c>
      <c r="B272" s="3" t="s">
        <v>3190</v>
      </c>
      <c r="C272" s="3" t="s">
        <v>98</v>
      </c>
      <c r="D272" s="3" t="s">
        <v>2921</v>
      </c>
      <c r="E272" s="3" t="s">
        <v>2921</v>
      </c>
      <c r="F272" s="3" t="s">
        <v>2922</v>
      </c>
      <c r="G272" s="3" t="s">
        <v>98</v>
      </c>
    </row>
    <row r="273" spans="1:7" ht="45" customHeight="1" x14ac:dyDescent="0.25">
      <c r="A273" s="3" t="s">
        <v>1496</v>
      </c>
      <c r="B273" s="3" t="s">
        <v>3191</v>
      </c>
      <c r="C273" s="3" t="s">
        <v>98</v>
      </c>
      <c r="D273" s="3" t="s">
        <v>2921</v>
      </c>
      <c r="E273" s="3" t="s">
        <v>2921</v>
      </c>
      <c r="F273" s="3" t="s">
        <v>2922</v>
      </c>
      <c r="G273" s="3" t="s">
        <v>98</v>
      </c>
    </row>
    <row r="274" spans="1:7" ht="45" customHeight="1" x14ac:dyDescent="0.25">
      <c r="A274" s="3" t="s">
        <v>1499</v>
      </c>
      <c r="B274" s="3" t="s">
        <v>3192</v>
      </c>
      <c r="C274" s="3" t="s">
        <v>98</v>
      </c>
      <c r="D274" s="3" t="s">
        <v>2921</v>
      </c>
      <c r="E274" s="3" t="s">
        <v>2921</v>
      </c>
      <c r="F274" s="3" t="s">
        <v>2922</v>
      </c>
      <c r="G274" s="3" t="s">
        <v>98</v>
      </c>
    </row>
    <row r="275" spans="1:7" ht="45" customHeight="1" x14ac:dyDescent="0.25">
      <c r="A275" s="3" t="s">
        <v>1503</v>
      </c>
      <c r="B275" s="3" t="s">
        <v>3193</v>
      </c>
      <c r="C275" s="3" t="s">
        <v>98</v>
      </c>
      <c r="D275" s="3" t="s">
        <v>2921</v>
      </c>
      <c r="E275" s="3" t="s">
        <v>2921</v>
      </c>
      <c r="F275" s="3" t="s">
        <v>2922</v>
      </c>
      <c r="G275" s="3" t="s">
        <v>98</v>
      </c>
    </row>
    <row r="276" spans="1:7" ht="45" customHeight="1" x14ac:dyDescent="0.25">
      <c r="A276" s="3" t="s">
        <v>1505</v>
      </c>
      <c r="B276" s="3" t="s">
        <v>3194</v>
      </c>
      <c r="C276" s="3" t="s">
        <v>98</v>
      </c>
      <c r="D276" s="3" t="s">
        <v>2921</v>
      </c>
      <c r="E276" s="3" t="s">
        <v>2921</v>
      </c>
      <c r="F276" s="3" t="s">
        <v>2922</v>
      </c>
      <c r="G276" s="3" t="s">
        <v>98</v>
      </c>
    </row>
    <row r="277" spans="1:7" ht="45" customHeight="1" x14ac:dyDescent="0.25">
      <c r="A277" s="3" t="s">
        <v>1508</v>
      </c>
      <c r="B277" s="3" t="s">
        <v>3195</v>
      </c>
      <c r="C277" s="3" t="s">
        <v>98</v>
      </c>
      <c r="D277" s="3" t="s">
        <v>2921</v>
      </c>
      <c r="E277" s="3" t="s">
        <v>2921</v>
      </c>
      <c r="F277" s="3" t="s">
        <v>2922</v>
      </c>
      <c r="G277" s="3" t="s">
        <v>98</v>
      </c>
    </row>
    <row r="278" spans="1:7" ht="45" customHeight="1" x14ac:dyDescent="0.25">
      <c r="A278" s="3" t="s">
        <v>1513</v>
      </c>
      <c r="B278" s="3" t="s">
        <v>3196</v>
      </c>
      <c r="C278" s="3" t="s">
        <v>98</v>
      </c>
      <c r="D278" s="3" t="s">
        <v>2921</v>
      </c>
      <c r="E278" s="3" t="s">
        <v>2921</v>
      </c>
      <c r="F278" s="3" t="s">
        <v>2922</v>
      </c>
      <c r="G278" s="3" t="s">
        <v>98</v>
      </c>
    </row>
    <row r="279" spans="1:7" ht="45" customHeight="1" x14ac:dyDescent="0.25">
      <c r="A279" s="3" t="s">
        <v>1519</v>
      </c>
      <c r="B279" s="3" t="s">
        <v>3197</v>
      </c>
      <c r="C279" s="3" t="s">
        <v>98</v>
      </c>
      <c r="D279" s="3" t="s">
        <v>2921</v>
      </c>
      <c r="E279" s="3" t="s">
        <v>2921</v>
      </c>
      <c r="F279" s="3" t="s">
        <v>2922</v>
      </c>
      <c r="G279" s="3" t="s">
        <v>98</v>
      </c>
    </row>
    <row r="280" spans="1:7" ht="45" customHeight="1" x14ac:dyDescent="0.25">
      <c r="A280" s="3" t="s">
        <v>1525</v>
      </c>
      <c r="B280" s="3" t="s">
        <v>3198</v>
      </c>
      <c r="C280" s="3" t="s">
        <v>98</v>
      </c>
      <c r="D280" s="3" t="s">
        <v>2921</v>
      </c>
      <c r="E280" s="3" t="s">
        <v>2921</v>
      </c>
      <c r="F280" s="3" t="s">
        <v>2922</v>
      </c>
      <c r="G280" s="3" t="s">
        <v>98</v>
      </c>
    </row>
    <row r="281" spans="1:7" ht="45" customHeight="1" x14ac:dyDescent="0.25">
      <c r="A281" s="3" t="s">
        <v>1531</v>
      </c>
      <c r="B281" s="3" t="s">
        <v>3199</v>
      </c>
      <c r="C281" s="3" t="s">
        <v>98</v>
      </c>
      <c r="D281" s="3" t="s">
        <v>2921</v>
      </c>
      <c r="E281" s="3" t="s">
        <v>2921</v>
      </c>
      <c r="F281" s="3" t="s">
        <v>2922</v>
      </c>
      <c r="G281" s="3" t="s">
        <v>98</v>
      </c>
    </row>
    <row r="282" spans="1:7" ht="45" customHeight="1" x14ac:dyDescent="0.25">
      <c r="A282" s="3" t="s">
        <v>1535</v>
      </c>
      <c r="B282" s="3" t="s">
        <v>3200</v>
      </c>
      <c r="C282" s="3" t="s">
        <v>98</v>
      </c>
      <c r="D282" s="3" t="s">
        <v>2921</v>
      </c>
      <c r="E282" s="3" t="s">
        <v>2921</v>
      </c>
      <c r="F282" s="3" t="s">
        <v>2922</v>
      </c>
      <c r="G282" s="3" t="s">
        <v>98</v>
      </c>
    </row>
    <row r="283" spans="1:7" ht="45" customHeight="1" x14ac:dyDescent="0.25">
      <c r="A283" s="3" t="s">
        <v>1539</v>
      </c>
      <c r="B283" s="3" t="s">
        <v>3201</v>
      </c>
      <c r="C283" s="3" t="s">
        <v>98</v>
      </c>
      <c r="D283" s="3" t="s">
        <v>2921</v>
      </c>
      <c r="E283" s="3" t="s">
        <v>2921</v>
      </c>
      <c r="F283" s="3" t="s">
        <v>2922</v>
      </c>
      <c r="G283" s="3" t="s">
        <v>98</v>
      </c>
    </row>
    <row r="284" spans="1:7" ht="45" customHeight="1" x14ac:dyDescent="0.25">
      <c r="A284" s="3" t="s">
        <v>1542</v>
      </c>
      <c r="B284" s="3" t="s">
        <v>3202</v>
      </c>
      <c r="C284" s="3" t="s">
        <v>98</v>
      </c>
      <c r="D284" s="3" t="s">
        <v>2921</v>
      </c>
      <c r="E284" s="3" t="s">
        <v>2921</v>
      </c>
      <c r="F284" s="3" t="s">
        <v>2922</v>
      </c>
      <c r="G284" s="3" t="s">
        <v>98</v>
      </c>
    </row>
    <row r="285" spans="1:7" ht="45" customHeight="1" x14ac:dyDescent="0.25">
      <c r="A285" s="3" t="s">
        <v>1549</v>
      </c>
      <c r="B285" s="3" t="s">
        <v>3203</v>
      </c>
      <c r="C285" s="3" t="s">
        <v>98</v>
      </c>
      <c r="D285" s="3" t="s">
        <v>2921</v>
      </c>
      <c r="E285" s="3" t="s">
        <v>2921</v>
      </c>
      <c r="F285" s="3" t="s">
        <v>2922</v>
      </c>
      <c r="G285" s="3" t="s">
        <v>98</v>
      </c>
    </row>
    <row r="286" spans="1:7" ht="45" customHeight="1" x14ac:dyDescent="0.25">
      <c r="A286" s="3" t="s">
        <v>1555</v>
      </c>
      <c r="B286" s="3" t="s">
        <v>3204</v>
      </c>
      <c r="C286" s="3" t="s">
        <v>98</v>
      </c>
      <c r="D286" s="3" t="s">
        <v>2921</v>
      </c>
      <c r="E286" s="3" t="s">
        <v>2921</v>
      </c>
      <c r="F286" s="3" t="s">
        <v>2922</v>
      </c>
      <c r="G286" s="3" t="s">
        <v>98</v>
      </c>
    </row>
    <row r="287" spans="1:7" ht="45" customHeight="1" x14ac:dyDescent="0.25">
      <c r="A287" s="3" t="s">
        <v>1560</v>
      </c>
      <c r="B287" s="3" t="s">
        <v>3205</v>
      </c>
      <c r="C287" s="3" t="s">
        <v>98</v>
      </c>
      <c r="D287" s="3" t="s">
        <v>2921</v>
      </c>
      <c r="E287" s="3" t="s">
        <v>2921</v>
      </c>
      <c r="F287" s="3" t="s">
        <v>2922</v>
      </c>
      <c r="G287" s="3" t="s">
        <v>98</v>
      </c>
    </row>
    <row r="288" spans="1:7" ht="45" customHeight="1" x14ac:dyDescent="0.25">
      <c r="A288" s="3" t="s">
        <v>1565</v>
      </c>
      <c r="B288" s="3" t="s">
        <v>3206</v>
      </c>
      <c r="C288" s="3" t="s">
        <v>98</v>
      </c>
      <c r="D288" s="3" t="s">
        <v>2921</v>
      </c>
      <c r="E288" s="3" t="s">
        <v>2921</v>
      </c>
      <c r="F288" s="3" t="s">
        <v>2922</v>
      </c>
      <c r="G288" s="3" t="s">
        <v>98</v>
      </c>
    </row>
    <row r="289" spans="1:7" ht="45" customHeight="1" x14ac:dyDescent="0.25">
      <c r="A289" s="3" t="s">
        <v>1569</v>
      </c>
      <c r="B289" s="3" t="s">
        <v>3207</v>
      </c>
      <c r="C289" s="3" t="s">
        <v>98</v>
      </c>
      <c r="D289" s="3" t="s">
        <v>2921</v>
      </c>
      <c r="E289" s="3" t="s">
        <v>2921</v>
      </c>
      <c r="F289" s="3" t="s">
        <v>2922</v>
      </c>
      <c r="G289" s="3" t="s">
        <v>98</v>
      </c>
    </row>
    <row r="290" spans="1:7" ht="45" customHeight="1" x14ac:dyDescent="0.25">
      <c r="A290" s="3" t="s">
        <v>1573</v>
      </c>
      <c r="B290" s="3" t="s">
        <v>3208</v>
      </c>
      <c r="C290" s="3" t="s">
        <v>98</v>
      </c>
      <c r="D290" s="3" t="s">
        <v>2921</v>
      </c>
      <c r="E290" s="3" t="s">
        <v>2921</v>
      </c>
      <c r="F290" s="3" t="s">
        <v>2922</v>
      </c>
      <c r="G290" s="3" t="s">
        <v>98</v>
      </c>
    </row>
    <row r="291" spans="1:7" ht="45" customHeight="1" x14ac:dyDescent="0.25">
      <c r="A291" s="3" t="s">
        <v>1578</v>
      </c>
      <c r="B291" s="3" t="s">
        <v>3209</v>
      </c>
      <c r="C291" s="3" t="s">
        <v>98</v>
      </c>
      <c r="D291" s="3" t="s">
        <v>2921</v>
      </c>
      <c r="E291" s="3" t="s">
        <v>2921</v>
      </c>
      <c r="F291" s="3" t="s">
        <v>2922</v>
      </c>
      <c r="G291" s="3" t="s">
        <v>98</v>
      </c>
    </row>
    <row r="292" spans="1:7" ht="45" customHeight="1" x14ac:dyDescent="0.25">
      <c r="A292" s="3" t="s">
        <v>1582</v>
      </c>
      <c r="B292" s="3" t="s">
        <v>3210</v>
      </c>
      <c r="C292" s="3" t="s">
        <v>98</v>
      </c>
      <c r="D292" s="3" t="s">
        <v>2921</v>
      </c>
      <c r="E292" s="3" t="s">
        <v>2921</v>
      </c>
      <c r="F292" s="3" t="s">
        <v>2922</v>
      </c>
      <c r="G292" s="3" t="s">
        <v>98</v>
      </c>
    </row>
    <row r="293" spans="1:7" ht="45" customHeight="1" x14ac:dyDescent="0.25">
      <c r="A293" s="3" t="s">
        <v>1588</v>
      </c>
      <c r="B293" s="3" t="s">
        <v>3211</v>
      </c>
      <c r="C293" s="3" t="s">
        <v>98</v>
      </c>
      <c r="D293" s="3" t="s">
        <v>2921</v>
      </c>
      <c r="E293" s="3" t="s">
        <v>2921</v>
      </c>
      <c r="F293" s="3" t="s">
        <v>2922</v>
      </c>
      <c r="G293" s="3" t="s">
        <v>98</v>
      </c>
    </row>
    <row r="294" spans="1:7" ht="45" customHeight="1" x14ac:dyDescent="0.25">
      <c r="A294" s="3" t="s">
        <v>1593</v>
      </c>
      <c r="B294" s="3" t="s">
        <v>3212</v>
      </c>
      <c r="C294" s="3" t="s">
        <v>98</v>
      </c>
      <c r="D294" s="3" t="s">
        <v>2921</v>
      </c>
      <c r="E294" s="3" t="s">
        <v>2921</v>
      </c>
      <c r="F294" s="3" t="s">
        <v>2922</v>
      </c>
      <c r="G294" s="3" t="s">
        <v>98</v>
      </c>
    </row>
    <row r="295" spans="1:7" ht="45" customHeight="1" x14ac:dyDescent="0.25">
      <c r="A295" s="3" t="s">
        <v>1597</v>
      </c>
      <c r="B295" s="3" t="s">
        <v>3213</v>
      </c>
      <c r="C295" s="3" t="s">
        <v>98</v>
      </c>
      <c r="D295" s="3" t="s">
        <v>2921</v>
      </c>
      <c r="E295" s="3" t="s">
        <v>2921</v>
      </c>
      <c r="F295" s="3" t="s">
        <v>2922</v>
      </c>
      <c r="G295" s="3" t="s">
        <v>98</v>
      </c>
    </row>
    <row r="296" spans="1:7" ht="45" customHeight="1" x14ac:dyDescent="0.25">
      <c r="A296" s="3" t="s">
        <v>1601</v>
      </c>
      <c r="B296" s="3" t="s">
        <v>3214</v>
      </c>
      <c r="C296" s="3" t="s">
        <v>98</v>
      </c>
      <c r="D296" s="3" t="s">
        <v>2921</v>
      </c>
      <c r="E296" s="3" t="s">
        <v>2921</v>
      </c>
      <c r="F296" s="3" t="s">
        <v>2922</v>
      </c>
      <c r="G296" s="3" t="s">
        <v>98</v>
      </c>
    </row>
    <row r="297" spans="1:7" ht="45" customHeight="1" x14ac:dyDescent="0.25">
      <c r="A297" s="3" t="s">
        <v>1606</v>
      </c>
      <c r="B297" s="3" t="s">
        <v>3215</v>
      </c>
      <c r="C297" s="3" t="s">
        <v>98</v>
      </c>
      <c r="D297" s="3" t="s">
        <v>2921</v>
      </c>
      <c r="E297" s="3" t="s">
        <v>2921</v>
      </c>
      <c r="F297" s="3" t="s">
        <v>2922</v>
      </c>
      <c r="G297" s="3" t="s">
        <v>98</v>
      </c>
    </row>
    <row r="298" spans="1:7" ht="45" customHeight="1" x14ac:dyDescent="0.25">
      <c r="A298" s="3" t="s">
        <v>1610</v>
      </c>
      <c r="B298" s="3" t="s">
        <v>3216</v>
      </c>
      <c r="C298" s="3" t="s">
        <v>98</v>
      </c>
      <c r="D298" s="3" t="s">
        <v>2921</v>
      </c>
      <c r="E298" s="3" t="s">
        <v>2921</v>
      </c>
      <c r="F298" s="3" t="s">
        <v>2922</v>
      </c>
      <c r="G298" s="3" t="s">
        <v>98</v>
      </c>
    </row>
    <row r="299" spans="1:7" ht="45" customHeight="1" x14ac:dyDescent="0.25">
      <c r="A299" s="3" t="s">
        <v>1615</v>
      </c>
      <c r="B299" s="3" t="s">
        <v>3217</v>
      </c>
      <c r="C299" s="3" t="s">
        <v>98</v>
      </c>
      <c r="D299" s="3" t="s">
        <v>2921</v>
      </c>
      <c r="E299" s="3" t="s">
        <v>2921</v>
      </c>
      <c r="F299" s="3" t="s">
        <v>2922</v>
      </c>
      <c r="G299" s="3" t="s">
        <v>98</v>
      </c>
    </row>
    <row r="300" spans="1:7" ht="45" customHeight="1" x14ac:dyDescent="0.25">
      <c r="A300" s="3" t="s">
        <v>1620</v>
      </c>
      <c r="B300" s="3" t="s">
        <v>3218</v>
      </c>
      <c r="C300" s="3" t="s">
        <v>98</v>
      </c>
      <c r="D300" s="3" t="s">
        <v>2921</v>
      </c>
      <c r="E300" s="3" t="s">
        <v>2921</v>
      </c>
      <c r="F300" s="3" t="s">
        <v>2922</v>
      </c>
      <c r="G300" s="3" t="s">
        <v>98</v>
      </c>
    </row>
    <row r="301" spans="1:7" ht="45" customHeight="1" x14ac:dyDescent="0.25">
      <c r="A301" s="3" t="s">
        <v>1626</v>
      </c>
      <c r="B301" s="3" t="s">
        <v>3219</v>
      </c>
      <c r="C301" s="3" t="s">
        <v>98</v>
      </c>
      <c r="D301" s="3" t="s">
        <v>2921</v>
      </c>
      <c r="E301" s="3" t="s">
        <v>2921</v>
      </c>
      <c r="F301" s="3" t="s">
        <v>2922</v>
      </c>
      <c r="G301" s="3" t="s">
        <v>98</v>
      </c>
    </row>
    <row r="302" spans="1:7" ht="45" customHeight="1" x14ac:dyDescent="0.25">
      <c r="A302" s="3" t="s">
        <v>1628</v>
      </c>
      <c r="B302" s="3" t="s">
        <v>3220</v>
      </c>
      <c r="C302" s="3" t="s">
        <v>98</v>
      </c>
      <c r="D302" s="3" t="s">
        <v>2921</v>
      </c>
      <c r="E302" s="3" t="s">
        <v>2921</v>
      </c>
      <c r="F302" s="3" t="s">
        <v>2922</v>
      </c>
      <c r="G302" s="3" t="s">
        <v>98</v>
      </c>
    </row>
    <row r="303" spans="1:7" ht="45" customHeight="1" x14ac:dyDescent="0.25">
      <c r="A303" s="3" t="s">
        <v>1633</v>
      </c>
      <c r="B303" s="3" t="s">
        <v>3221</v>
      </c>
      <c r="C303" s="3" t="s">
        <v>98</v>
      </c>
      <c r="D303" s="3" t="s">
        <v>2921</v>
      </c>
      <c r="E303" s="3" t="s">
        <v>2921</v>
      </c>
      <c r="F303" s="3" t="s">
        <v>2922</v>
      </c>
      <c r="G303" s="3" t="s">
        <v>98</v>
      </c>
    </row>
    <row r="304" spans="1:7" ht="45" customHeight="1" x14ac:dyDescent="0.25">
      <c r="A304" s="3" t="s">
        <v>1635</v>
      </c>
      <c r="B304" s="3" t="s">
        <v>3222</v>
      </c>
      <c r="C304" s="3" t="s">
        <v>98</v>
      </c>
      <c r="D304" s="3" t="s">
        <v>2921</v>
      </c>
      <c r="E304" s="3" t="s">
        <v>2921</v>
      </c>
      <c r="F304" s="3" t="s">
        <v>2922</v>
      </c>
      <c r="G304" s="3" t="s">
        <v>98</v>
      </c>
    </row>
    <row r="305" spans="1:7" ht="45" customHeight="1" x14ac:dyDescent="0.25">
      <c r="A305" s="3" t="s">
        <v>1636</v>
      </c>
      <c r="B305" s="3" t="s">
        <v>3223</v>
      </c>
      <c r="C305" s="3" t="s">
        <v>98</v>
      </c>
      <c r="D305" s="3" t="s">
        <v>2921</v>
      </c>
      <c r="E305" s="3" t="s">
        <v>2921</v>
      </c>
      <c r="F305" s="3" t="s">
        <v>2922</v>
      </c>
      <c r="G305" s="3" t="s">
        <v>98</v>
      </c>
    </row>
    <row r="306" spans="1:7" ht="45" customHeight="1" x14ac:dyDescent="0.25">
      <c r="A306" s="3" t="s">
        <v>1643</v>
      </c>
      <c r="B306" s="3" t="s">
        <v>3224</v>
      </c>
      <c r="C306" s="3" t="s">
        <v>98</v>
      </c>
      <c r="D306" s="3" t="s">
        <v>2921</v>
      </c>
      <c r="E306" s="3" t="s">
        <v>2921</v>
      </c>
      <c r="F306" s="3" t="s">
        <v>2922</v>
      </c>
      <c r="G306" s="3" t="s">
        <v>98</v>
      </c>
    </row>
    <row r="307" spans="1:7" ht="45" customHeight="1" x14ac:dyDescent="0.25">
      <c r="A307" s="3" t="s">
        <v>1646</v>
      </c>
      <c r="B307" s="3" t="s">
        <v>3225</v>
      </c>
      <c r="C307" s="3" t="s">
        <v>98</v>
      </c>
      <c r="D307" s="3" t="s">
        <v>2921</v>
      </c>
      <c r="E307" s="3" t="s">
        <v>2921</v>
      </c>
      <c r="F307" s="3" t="s">
        <v>2922</v>
      </c>
      <c r="G307" s="3" t="s">
        <v>98</v>
      </c>
    </row>
    <row r="308" spans="1:7" ht="45" customHeight="1" x14ac:dyDescent="0.25">
      <c r="A308" s="3" t="s">
        <v>1648</v>
      </c>
      <c r="B308" s="3" t="s">
        <v>3226</v>
      </c>
      <c r="C308" s="3" t="s">
        <v>98</v>
      </c>
      <c r="D308" s="3" t="s">
        <v>2921</v>
      </c>
      <c r="E308" s="3" t="s">
        <v>2921</v>
      </c>
      <c r="F308" s="3" t="s">
        <v>2922</v>
      </c>
      <c r="G308" s="3" t="s">
        <v>98</v>
      </c>
    </row>
    <row r="309" spans="1:7" ht="45" customHeight="1" x14ac:dyDescent="0.25">
      <c r="A309" s="3" t="s">
        <v>1654</v>
      </c>
      <c r="B309" s="3" t="s">
        <v>3227</v>
      </c>
      <c r="C309" s="3" t="s">
        <v>98</v>
      </c>
      <c r="D309" s="3" t="s">
        <v>2921</v>
      </c>
      <c r="E309" s="3" t="s">
        <v>2921</v>
      </c>
      <c r="F309" s="3" t="s">
        <v>2922</v>
      </c>
      <c r="G309" s="3" t="s">
        <v>98</v>
      </c>
    </row>
    <row r="310" spans="1:7" ht="45" customHeight="1" x14ac:dyDescent="0.25">
      <c r="A310" s="3" t="s">
        <v>1661</v>
      </c>
      <c r="B310" s="3" t="s">
        <v>3228</v>
      </c>
      <c r="C310" s="3" t="s">
        <v>98</v>
      </c>
      <c r="D310" s="3" t="s">
        <v>2921</v>
      </c>
      <c r="E310" s="3" t="s">
        <v>2921</v>
      </c>
      <c r="F310" s="3" t="s">
        <v>2922</v>
      </c>
      <c r="G310" s="3" t="s">
        <v>98</v>
      </c>
    </row>
    <row r="311" spans="1:7" ht="45" customHeight="1" x14ac:dyDescent="0.25">
      <c r="A311" s="3" t="s">
        <v>1667</v>
      </c>
      <c r="B311" s="3" t="s">
        <v>3229</v>
      </c>
      <c r="C311" s="3" t="s">
        <v>98</v>
      </c>
      <c r="D311" s="3" t="s">
        <v>2921</v>
      </c>
      <c r="E311" s="3" t="s">
        <v>2921</v>
      </c>
      <c r="F311" s="3" t="s">
        <v>2922</v>
      </c>
      <c r="G311" s="3" t="s">
        <v>98</v>
      </c>
    </row>
    <row r="312" spans="1:7" ht="45" customHeight="1" x14ac:dyDescent="0.25">
      <c r="A312" s="3" t="s">
        <v>1672</v>
      </c>
      <c r="B312" s="3" t="s">
        <v>3230</v>
      </c>
      <c r="C312" s="3" t="s">
        <v>98</v>
      </c>
      <c r="D312" s="3" t="s">
        <v>2921</v>
      </c>
      <c r="E312" s="3" t="s">
        <v>2921</v>
      </c>
      <c r="F312" s="3" t="s">
        <v>2922</v>
      </c>
      <c r="G312" s="3" t="s">
        <v>98</v>
      </c>
    </row>
    <row r="313" spans="1:7" ht="45" customHeight="1" x14ac:dyDescent="0.25">
      <c r="A313" s="3" t="s">
        <v>1677</v>
      </c>
      <c r="B313" s="3" t="s">
        <v>3231</v>
      </c>
      <c r="C313" s="3" t="s">
        <v>98</v>
      </c>
      <c r="D313" s="3" t="s">
        <v>2921</v>
      </c>
      <c r="E313" s="3" t="s">
        <v>2921</v>
      </c>
      <c r="F313" s="3" t="s">
        <v>2922</v>
      </c>
      <c r="G313" s="3" t="s">
        <v>98</v>
      </c>
    </row>
    <row r="314" spans="1:7" ht="45" customHeight="1" x14ac:dyDescent="0.25">
      <c r="A314" s="3" t="s">
        <v>1683</v>
      </c>
      <c r="B314" s="3" t="s">
        <v>3232</v>
      </c>
      <c r="C314" s="3" t="s">
        <v>98</v>
      </c>
      <c r="D314" s="3" t="s">
        <v>2921</v>
      </c>
      <c r="E314" s="3" t="s">
        <v>2921</v>
      </c>
      <c r="F314" s="3" t="s">
        <v>2922</v>
      </c>
      <c r="G314" s="3" t="s">
        <v>98</v>
      </c>
    </row>
    <row r="315" spans="1:7" ht="45" customHeight="1" x14ac:dyDescent="0.25">
      <c r="A315" s="3" t="s">
        <v>1687</v>
      </c>
      <c r="B315" s="3" t="s">
        <v>3233</v>
      </c>
      <c r="C315" s="3" t="s">
        <v>98</v>
      </c>
      <c r="D315" s="3" t="s">
        <v>2921</v>
      </c>
      <c r="E315" s="3" t="s">
        <v>2921</v>
      </c>
      <c r="F315" s="3" t="s">
        <v>2922</v>
      </c>
      <c r="G315" s="3" t="s">
        <v>98</v>
      </c>
    </row>
    <row r="316" spans="1:7" ht="45" customHeight="1" x14ac:dyDescent="0.25">
      <c r="A316" s="3" t="s">
        <v>1691</v>
      </c>
      <c r="B316" s="3" t="s">
        <v>3234</v>
      </c>
      <c r="C316" s="3" t="s">
        <v>98</v>
      </c>
      <c r="D316" s="3" t="s">
        <v>2921</v>
      </c>
      <c r="E316" s="3" t="s">
        <v>2921</v>
      </c>
      <c r="F316" s="3" t="s">
        <v>2922</v>
      </c>
      <c r="G316" s="3" t="s">
        <v>98</v>
      </c>
    </row>
    <row r="317" spans="1:7" ht="45" customHeight="1" x14ac:dyDescent="0.25">
      <c r="A317" s="3" t="s">
        <v>1693</v>
      </c>
      <c r="B317" s="3" t="s">
        <v>3235</v>
      </c>
      <c r="C317" s="3" t="s">
        <v>98</v>
      </c>
      <c r="D317" s="3" t="s">
        <v>2921</v>
      </c>
      <c r="E317" s="3" t="s">
        <v>2921</v>
      </c>
      <c r="F317" s="3" t="s">
        <v>2922</v>
      </c>
      <c r="G317" s="3" t="s">
        <v>98</v>
      </c>
    </row>
    <row r="318" spans="1:7" ht="45" customHeight="1" x14ac:dyDescent="0.25">
      <c r="A318" s="3" t="s">
        <v>1699</v>
      </c>
      <c r="B318" s="3" t="s">
        <v>3236</v>
      </c>
      <c r="C318" s="3" t="s">
        <v>98</v>
      </c>
      <c r="D318" s="3" t="s">
        <v>2921</v>
      </c>
      <c r="E318" s="3" t="s">
        <v>2921</v>
      </c>
      <c r="F318" s="3" t="s">
        <v>2922</v>
      </c>
      <c r="G318" s="3" t="s">
        <v>98</v>
      </c>
    </row>
    <row r="319" spans="1:7" ht="45" customHeight="1" x14ac:dyDescent="0.25">
      <c r="A319" s="3" t="s">
        <v>1705</v>
      </c>
      <c r="B319" s="3" t="s">
        <v>3237</v>
      </c>
      <c r="C319" s="3" t="s">
        <v>98</v>
      </c>
      <c r="D319" s="3" t="s">
        <v>2921</v>
      </c>
      <c r="E319" s="3" t="s">
        <v>2921</v>
      </c>
      <c r="F319" s="3" t="s">
        <v>2922</v>
      </c>
      <c r="G319" s="3" t="s">
        <v>98</v>
      </c>
    </row>
    <row r="320" spans="1:7" ht="45" customHeight="1" x14ac:dyDescent="0.25">
      <c r="A320" s="3" t="s">
        <v>1711</v>
      </c>
      <c r="B320" s="3" t="s">
        <v>3238</v>
      </c>
      <c r="C320" s="3" t="s">
        <v>98</v>
      </c>
      <c r="D320" s="3" t="s">
        <v>2921</v>
      </c>
      <c r="E320" s="3" t="s">
        <v>2921</v>
      </c>
      <c r="F320" s="3" t="s">
        <v>2922</v>
      </c>
      <c r="G320" s="3" t="s">
        <v>98</v>
      </c>
    </row>
    <row r="321" spans="1:7" ht="45" customHeight="1" x14ac:dyDescent="0.25">
      <c r="A321" s="3" t="s">
        <v>1716</v>
      </c>
      <c r="B321" s="3" t="s">
        <v>3239</v>
      </c>
      <c r="C321" s="3" t="s">
        <v>98</v>
      </c>
      <c r="D321" s="3" t="s">
        <v>2921</v>
      </c>
      <c r="E321" s="3" t="s">
        <v>2921</v>
      </c>
      <c r="F321" s="3" t="s">
        <v>2922</v>
      </c>
      <c r="G321" s="3" t="s">
        <v>98</v>
      </c>
    </row>
    <row r="322" spans="1:7" ht="45" customHeight="1" x14ac:dyDescent="0.25">
      <c r="A322" s="3" t="s">
        <v>1721</v>
      </c>
      <c r="B322" s="3" t="s">
        <v>3240</v>
      </c>
      <c r="C322" s="3" t="s">
        <v>98</v>
      </c>
      <c r="D322" s="3" t="s">
        <v>2921</v>
      </c>
      <c r="E322" s="3" t="s">
        <v>2921</v>
      </c>
      <c r="F322" s="3" t="s">
        <v>2922</v>
      </c>
      <c r="G322" s="3" t="s">
        <v>98</v>
      </c>
    </row>
    <row r="323" spans="1:7" ht="45" customHeight="1" x14ac:dyDescent="0.25">
      <c r="A323" s="3" t="s">
        <v>1728</v>
      </c>
      <c r="B323" s="3" t="s">
        <v>3241</v>
      </c>
      <c r="C323" s="3" t="s">
        <v>98</v>
      </c>
      <c r="D323" s="3" t="s">
        <v>2921</v>
      </c>
      <c r="E323" s="3" t="s">
        <v>2921</v>
      </c>
      <c r="F323" s="3" t="s">
        <v>2922</v>
      </c>
      <c r="G323" s="3" t="s">
        <v>98</v>
      </c>
    </row>
    <row r="324" spans="1:7" ht="45" customHeight="1" x14ac:dyDescent="0.25">
      <c r="A324" s="3" t="s">
        <v>1733</v>
      </c>
      <c r="B324" s="3" t="s">
        <v>3242</v>
      </c>
      <c r="C324" s="3" t="s">
        <v>98</v>
      </c>
      <c r="D324" s="3" t="s">
        <v>2921</v>
      </c>
      <c r="E324" s="3" t="s">
        <v>2921</v>
      </c>
      <c r="F324" s="3" t="s">
        <v>2922</v>
      </c>
      <c r="G324" s="3" t="s">
        <v>98</v>
      </c>
    </row>
    <row r="325" spans="1:7" ht="45" customHeight="1" x14ac:dyDescent="0.25">
      <c r="A325" s="3" t="s">
        <v>1734</v>
      </c>
      <c r="B325" s="3" t="s">
        <v>3243</v>
      </c>
      <c r="C325" s="3" t="s">
        <v>98</v>
      </c>
      <c r="D325" s="3" t="s">
        <v>2921</v>
      </c>
      <c r="E325" s="3" t="s">
        <v>2921</v>
      </c>
      <c r="F325" s="3" t="s">
        <v>2922</v>
      </c>
      <c r="G325" s="3" t="s">
        <v>98</v>
      </c>
    </row>
    <row r="326" spans="1:7" ht="45" customHeight="1" x14ac:dyDescent="0.25">
      <c r="A326" s="3" t="s">
        <v>1740</v>
      </c>
      <c r="B326" s="3" t="s">
        <v>3244</v>
      </c>
      <c r="C326" s="3" t="s">
        <v>98</v>
      </c>
      <c r="D326" s="3" t="s">
        <v>2921</v>
      </c>
      <c r="E326" s="3" t="s">
        <v>2921</v>
      </c>
      <c r="F326" s="3" t="s">
        <v>2922</v>
      </c>
      <c r="G326" s="3" t="s">
        <v>98</v>
      </c>
    </row>
    <row r="327" spans="1:7" ht="45" customHeight="1" x14ac:dyDescent="0.25">
      <c r="A327" s="3" t="s">
        <v>1745</v>
      </c>
      <c r="B327" s="3" t="s">
        <v>3245</v>
      </c>
      <c r="C327" s="3" t="s">
        <v>98</v>
      </c>
      <c r="D327" s="3" t="s">
        <v>2921</v>
      </c>
      <c r="E327" s="3" t="s">
        <v>2921</v>
      </c>
      <c r="F327" s="3" t="s">
        <v>2922</v>
      </c>
      <c r="G327" s="3" t="s">
        <v>98</v>
      </c>
    </row>
    <row r="328" spans="1:7" ht="45" customHeight="1" x14ac:dyDescent="0.25">
      <c r="A328" s="3" t="s">
        <v>1748</v>
      </c>
      <c r="B328" s="3" t="s">
        <v>3246</v>
      </c>
      <c r="C328" s="3" t="s">
        <v>98</v>
      </c>
      <c r="D328" s="3" t="s">
        <v>2921</v>
      </c>
      <c r="E328" s="3" t="s">
        <v>2921</v>
      </c>
      <c r="F328" s="3" t="s">
        <v>2922</v>
      </c>
      <c r="G328" s="3" t="s">
        <v>98</v>
      </c>
    </row>
    <row r="329" spans="1:7" ht="45" customHeight="1" x14ac:dyDescent="0.25">
      <c r="A329" s="3" t="s">
        <v>1750</v>
      </c>
      <c r="B329" s="3" t="s">
        <v>3247</v>
      </c>
      <c r="C329" s="3" t="s">
        <v>98</v>
      </c>
      <c r="D329" s="3" t="s">
        <v>2921</v>
      </c>
      <c r="E329" s="3" t="s">
        <v>2921</v>
      </c>
      <c r="F329" s="3" t="s">
        <v>2922</v>
      </c>
      <c r="G329" s="3" t="s">
        <v>98</v>
      </c>
    </row>
    <row r="330" spans="1:7" ht="45" customHeight="1" x14ac:dyDescent="0.25">
      <c r="A330" s="3" t="s">
        <v>1752</v>
      </c>
      <c r="B330" s="3" t="s">
        <v>3248</v>
      </c>
      <c r="C330" s="3" t="s">
        <v>98</v>
      </c>
      <c r="D330" s="3" t="s">
        <v>2921</v>
      </c>
      <c r="E330" s="3" t="s">
        <v>2921</v>
      </c>
      <c r="F330" s="3" t="s">
        <v>2922</v>
      </c>
      <c r="G330" s="3" t="s">
        <v>98</v>
      </c>
    </row>
    <row r="331" spans="1:7" ht="45" customHeight="1" x14ac:dyDescent="0.25">
      <c r="A331" s="3" t="s">
        <v>1755</v>
      </c>
      <c r="B331" s="3" t="s">
        <v>3249</v>
      </c>
      <c r="C331" s="3" t="s">
        <v>98</v>
      </c>
      <c r="D331" s="3" t="s">
        <v>2921</v>
      </c>
      <c r="E331" s="3" t="s">
        <v>2921</v>
      </c>
      <c r="F331" s="3" t="s">
        <v>2922</v>
      </c>
      <c r="G331" s="3" t="s">
        <v>98</v>
      </c>
    </row>
    <row r="332" spans="1:7" ht="45" customHeight="1" x14ac:dyDescent="0.25">
      <c r="A332" s="3" t="s">
        <v>1759</v>
      </c>
      <c r="B332" s="3" t="s">
        <v>3250</v>
      </c>
      <c r="C332" s="3" t="s">
        <v>98</v>
      </c>
      <c r="D332" s="3" t="s">
        <v>2921</v>
      </c>
      <c r="E332" s="3" t="s">
        <v>2921</v>
      </c>
      <c r="F332" s="3" t="s">
        <v>2922</v>
      </c>
      <c r="G332" s="3" t="s">
        <v>98</v>
      </c>
    </row>
    <row r="333" spans="1:7" ht="45" customHeight="1" x14ac:dyDescent="0.25">
      <c r="A333" s="3" t="s">
        <v>1764</v>
      </c>
      <c r="B333" s="3" t="s">
        <v>3251</v>
      </c>
      <c r="C333" s="3" t="s">
        <v>98</v>
      </c>
      <c r="D333" s="3" t="s">
        <v>2921</v>
      </c>
      <c r="E333" s="3" t="s">
        <v>2921</v>
      </c>
      <c r="F333" s="3" t="s">
        <v>2922</v>
      </c>
      <c r="G333" s="3" t="s">
        <v>98</v>
      </c>
    </row>
    <row r="334" spans="1:7" ht="45" customHeight="1" x14ac:dyDescent="0.25">
      <c r="A334" s="3" t="s">
        <v>1768</v>
      </c>
      <c r="B334" s="3" t="s">
        <v>3252</v>
      </c>
      <c r="C334" s="3" t="s">
        <v>98</v>
      </c>
      <c r="D334" s="3" t="s">
        <v>2921</v>
      </c>
      <c r="E334" s="3" t="s">
        <v>2921</v>
      </c>
      <c r="F334" s="3" t="s">
        <v>2922</v>
      </c>
      <c r="G334" s="3" t="s">
        <v>98</v>
      </c>
    </row>
    <row r="335" spans="1:7" ht="45" customHeight="1" x14ac:dyDescent="0.25">
      <c r="A335" s="3" t="s">
        <v>1774</v>
      </c>
      <c r="B335" s="3" t="s">
        <v>3253</v>
      </c>
      <c r="C335" s="3" t="s">
        <v>98</v>
      </c>
      <c r="D335" s="3" t="s">
        <v>2921</v>
      </c>
      <c r="E335" s="3" t="s">
        <v>2921</v>
      </c>
      <c r="F335" s="3" t="s">
        <v>2922</v>
      </c>
      <c r="G335" s="3" t="s">
        <v>98</v>
      </c>
    </row>
    <row r="336" spans="1:7" ht="45" customHeight="1" x14ac:dyDescent="0.25">
      <c r="A336" s="3" t="s">
        <v>1776</v>
      </c>
      <c r="B336" s="3" t="s">
        <v>3254</v>
      </c>
      <c r="C336" s="3" t="s">
        <v>98</v>
      </c>
      <c r="D336" s="3" t="s">
        <v>2921</v>
      </c>
      <c r="E336" s="3" t="s">
        <v>2921</v>
      </c>
      <c r="F336" s="3" t="s">
        <v>2922</v>
      </c>
      <c r="G336" s="3" t="s">
        <v>98</v>
      </c>
    </row>
    <row r="337" spans="1:7" ht="45" customHeight="1" x14ac:dyDescent="0.25">
      <c r="A337" s="3" t="s">
        <v>1781</v>
      </c>
      <c r="B337" s="3" t="s">
        <v>3255</v>
      </c>
      <c r="C337" s="3" t="s">
        <v>98</v>
      </c>
      <c r="D337" s="3" t="s">
        <v>2921</v>
      </c>
      <c r="E337" s="3" t="s">
        <v>2921</v>
      </c>
      <c r="F337" s="3" t="s">
        <v>2922</v>
      </c>
      <c r="G337" s="3" t="s">
        <v>98</v>
      </c>
    </row>
    <row r="338" spans="1:7" ht="45" customHeight="1" x14ac:dyDescent="0.25">
      <c r="A338" s="3" t="s">
        <v>1785</v>
      </c>
      <c r="B338" s="3" t="s">
        <v>3256</v>
      </c>
      <c r="C338" s="3" t="s">
        <v>98</v>
      </c>
      <c r="D338" s="3" t="s">
        <v>2921</v>
      </c>
      <c r="E338" s="3" t="s">
        <v>2921</v>
      </c>
      <c r="F338" s="3" t="s">
        <v>2922</v>
      </c>
      <c r="G338" s="3" t="s">
        <v>98</v>
      </c>
    </row>
    <row r="339" spans="1:7" ht="45" customHeight="1" x14ac:dyDescent="0.25">
      <c r="A339" s="3" t="s">
        <v>1789</v>
      </c>
      <c r="B339" s="3" t="s">
        <v>3257</v>
      </c>
      <c r="C339" s="3" t="s">
        <v>98</v>
      </c>
      <c r="D339" s="3" t="s">
        <v>2921</v>
      </c>
      <c r="E339" s="3" t="s">
        <v>2921</v>
      </c>
      <c r="F339" s="3" t="s">
        <v>2922</v>
      </c>
      <c r="G339" s="3" t="s">
        <v>98</v>
      </c>
    </row>
    <row r="340" spans="1:7" ht="45" customHeight="1" x14ac:dyDescent="0.25">
      <c r="A340" s="3" t="s">
        <v>1793</v>
      </c>
      <c r="B340" s="3" t="s">
        <v>3258</v>
      </c>
      <c r="C340" s="3" t="s">
        <v>98</v>
      </c>
      <c r="D340" s="3" t="s">
        <v>2921</v>
      </c>
      <c r="E340" s="3" t="s">
        <v>2921</v>
      </c>
      <c r="F340" s="3" t="s">
        <v>2922</v>
      </c>
      <c r="G340" s="3" t="s">
        <v>98</v>
      </c>
    </row>
    <row r="341" spans="1:7" ht="45" customHeight="1" x14ac:dyDescent="0.25">
      <c r="A341" s="3" t="s">
        <v>1796</v>
      </c>
      <c r="B341" s="3" t="s">
        <v>3259</v>
      </c>
      <c r="C341" s="3" t="s">
        <v>98</v>
      </c>
      <c r="D341" s="3" t="s">
        <v>2921</v>
      </c>
      <c r="E341" s="3" t="s">
        <v>2921</v>
      </c>
      <c r="F341" s="3" t="s">
        <v>2922</v>
      </c>
      <c r="G341" s="3" t="s">
        <v>98</v>
      </c>
    </row>
    <row r="342" spans="1:7" ht="45" customHeight="1" x14ac:dyDescent="0.25">
      <c r="A342" s="3" t="s">
        <v>1799</v>
      </c>
      <c r="B342" s="3" t="s">
        <v>3260</v>
      </c>
      <c r="C342" s="3" t="s">
        <v>98</v>
      </c>
      <c r="D342" s="3" t="s">
        <v>2921</v>
      </c>
      <c r="E342" s="3" t="s">
        <v>2921</v>
      </c>
      <c r="F342" s="3" t="s">
        <v>2922</v>
      </c>
      <c r="G342" s="3" t="s">
        <v>98</v>
      </c>
    </row>
    <row r="343" spans="1:7" ht="45" customHeight="1" x14ac:dyDescent="0.25">
      <c r="A343" s="3" t="s">
        <v>1805</v>
      </c>
      <c r="B343" s="3" t="s">
        <v>3261</v>
      </c>
      <c r="C343" s="3" t="s">
        <v>98</v>
      </c>
      <c r="D343" s="3" t="s">
        <v>2921</v>
      </c>
      <c r="E343" s="3" t="s">
        <v>2921</v>
      </c>
      <c r="F343" s="3" t="s">
        <v>2922</v>
      </c>
      <c r="G343" s="3" t="s">
        <v>98</v>
      </c>
    </row>
    <row r="344" spans="1:7" ht="45" customHeight="1" x14ac:dyDescent="0.25">
      <c r="A344" s="3" t="s">
        <v>1809</v>
      </c>
      <c r="B344" s="3" t="s">
        <v>3262</v>
      </c>
      <c r="C344" s="3" t="s">
        <v>98</v>
      </c>
      <c r="D344" s="3" t="s">
        <v>2921</v>
      </c>
      <c r="E344" s="3" t="s">
        <v>2921</v>
      </c>
      <c r="F344" s="3" t="s">
        <v>2922</v>
      </c>
      <c r="G344" s="3" t="s">
        <v>98</v>
      </c>
    </row>
    <row r="345" spans="1:7" ht="45" customHeight="1" x14ac:dyDescent="0.25">
      <c r="A345" s="3" t="s">
        <v>1813</v>
      </c>
      <c r="B345" s="3" t="s">
        <v>3263</v>
      </c>
      <c r="C345" s="3" t="s">
        <v>98</v>
      </c>
      <c r="D345" s="3" t="s">
        <v>2921</v>
      </c>
      <c r="E345" s="3" t="s">
        <v>2921</v>
      </c>
      <c r="F345" s="3" t="s">
        <v>2922</v>
      </c>
      <c r="G345" s="3" t="s">
        <v>98</v>
      </c>
    </row>
    <row r="346" spans="1:7" ht="45" customHeight="1" x14ac:dyDescent="0.25">
      <c r="A346" s="3" t="s">
        <v>1817</v>
      </c>
      <c r="B346" s="3" t="s">
        <v>3264</v>
      </c>
      <c r="C346" s="3" t="s">
        <v>98</v>
      </c>
      <c r="D346" s="3" t="s">
        <v>2921</v>
      </c>
      <c r="E346" s="3" t="s">
        <v>2921</v>
      </c>
      <c r="F346" s="3" t="s">
        <v>2922</v>
      </c>
      <c r="G346" s="3" t="s">
        <v>98</v>
      </c>
    </row>
    <row r="347" spans="1:7" ht="45" customHeight="1" x14ac:dyDescent="0.25">
      <c r="A347" s="3" t="s">
        <v>1823</v>
      </c>
      <c r="B347" s="3" t="s">
        <v>3265</v>
      </c>
      <c r="C347" s="3" t="s">
        <v>98</v>
      </c>
      <c r="D347" s="3" t="s">
        <v>2921</v>
      </c>
      <c r="E347" s="3" t="s">
        <v>2921</v>
      </c>
      <c r="F347" s="3" t="s">
        <v>2922</v>
      </c>
      <c r="G347" s="3" t="s">
        <v>98</v>
      </c>
    </row>
    <row r="348" spans="1:7" ht="45" customHeight="1" x14ac:dyDescent="0.25">
      <c r="A348" s="3" t="s">
        <v>1826</v>
      </c>
      <c r="B348" s="3" t="s">
        <v>3266</v>
      </c>
      <c r="C348" s="3" t="s">
        <v>98</v>
      </c>
      <c r="D348" s="3" t="s">
        <v>2921</v>
      </c>
      <c r="E348" s="3" t="s">
        <v>2921</v>
      </c>
      <c r="F348" s="3" t="s">
        <v>2922</v>
      </c>
      <c r="G348" s="3" t="s">
        <v>98</v>
      </c>
    </row>
    <row r="349" spans="1:7" ht="45" customHeight="1" x14ac:dyDescent="0.25">
      <c r="A349" s="3" t="s">
        <v>1831</v>
      </c>
      <c r="B349" s="3" t="s">
        <v>3267</v>
      </c>
      <c r="C349" s="3" t="s">
        <v>98</v>
      </c>
      <c r="D349" s="3" t="s">
        <v>2921</v>
      </c>
      <c r="E349" s="3" t="s">
        <v>2921</v>
      </c>
      <c r="F349" s="3" t="s">
        <v>2922</v>
      </c>
      <c r="G349" s="3" t="s">
        <v>98</v>
      </c>
    </row>
    <row r="350" spans="1:7" ht="45" customHeight="1" x14ac:dyDescent="0.25">
      <c r="A350" s="3" t="s">
        <v>1833</v>
      </c>
      <c r="B350" s="3" t="s">
        <v>3268</v>
      </c>
      <c r="C350" s="3" t="s">
        <v>98</v>
      </c>
      <c r="D350" s="3" t="s">
        <v>2921</v>
      </c>
      <c r="E350" s="3" t="s">
        <v>2921</v>
      </c>
      <c r="F350" s="3" t="s">
        <v>2922</v>
      </c>
      <c r="G350" s="3" t="s">
        <v>98</v>
      </c>
    </row>
    <row r="351" spans="1:7" ht="45" customHeight="1" x14ac:dyDescent="0.25">
      <c r="A351" s="3" t="s">
        <v>1836</v>
      </c>
      <c r="B351" s="3" t="s">
        <v>3269</v>
      </c>
      <c r="C351" s="3" t="s">
        <v>98</v>
      </c>
      <c r="D351" s="3" t="s">
        <v>2921</v>
      </c>
      <c r="E351" s="3" t="s">
        <v>2921</v>
      </c>
      <c r="F351" s="3" t="s">
        <v>2922</v>
      </c>
      <c r="G351" s="3" t="s">
        <v>98</v>
      </c>
    </row>
    <row r="352" spans="1:7" ht="45" customHeight="1" x14ac:dyDescent="0.25">
      <c r="A352" s="3" t="s">
        <v>1841</v>
      </c>
      <c r="B352" s="3" t="s">
        <v>3270</v>
      </c>
      <c r="C352" s="3" t="s">
        <v>98</v>
      </c>
      <c r="D352" s="3" t="s">
        <v>2921</v>
      </c>
      <c r="E352" s="3" t="s">
        <v>2921</v>
      </c>
      <c r="F352" s="3" t="s">
        <v>2922</v>
      </c>
      <c r="G352" s="3" t="s">
        <v>98</v>
      </c>
    </row>
    <row r="353" spans="1:7" ht="45" customHeight="1" x14ac:dyDescent="0.25">
      <c r="A353" s="3" t="s">
        <v>1844</v>
      </c>
      <c r="B353" s="3" t="s">
        <v>3271</v>
      </c>
      <c r="C353" s="3" t="s">
        <v>98</v>
      </c>
      <c r="D353" s="3" t="s">
        <v>2921</v>
      </c>
      <c r="E353" s="3" t="s">
        <v>2921</v>
      </c>
      <c r="F353" s="3" t="s">
        <v>2922</v>
      </c>
      <c r="G353" s="3" t="s">
        <v>98</v>
      </c>
    </row>
    <row r="354" spans="1:7" ht="45" customHeight="1" x14ac:dyDescent="0.25">
      <c r="A354" s="3" t="s">
        <v>1850</v>
      </c>
      <c r="B354" s="3" t="s">
        <v>3272</v>
      </c>
      <c r="C354" s="3" t="s">
        <v>98</v>
      </c>
      <c r="D354" s="3" t="s">
        <v>2921</v>
      </c>
      <c r="E354" s="3" t="s">
        <v>2921</v>
      </c>
      <c r="F354" s="3" t="s">
        <v>2922</v>
      </c>
      <c r="G354" s="3" t="s">
        <v>98</v>
      </c>
    </row>
    <row r="355" spans="1:7" ht="45" customHeight="1" x14ac:dyDescent="0.25">
      <c r="A355" s="3" t="s">
        <v>1853</v>
      </c>
      <c r="B355" s="3" t="s">
        <v>3273</v>
      </c>
      <c r="C355" s="3" t="s">
        <v>98</v>
      </c>
      <c r="D355" s="3" t="s">
        <v>2921</v>
      </c>
      <c r="E355" s="3" t="s">
        <v>2921</v>
      </c>
      <c r="F355" s="3" t="s">
        <v>2922</v>
      </c>
      <c r="G355" s="3" t="s">
        <v>98</v>
      </c>
    </row>
    <row r="356" spans="1:7" ht="45" customHeight="1" x14ac:dyDescent="0.25">
      <c r="A356" s="3" t="s">
        <v>1855</v>
      </c>
      <c r="B356" s="3" t="s">
        <v>3274</v>
      </c>
      <c r="C356" s="3" t="s">
        <v>98</v>
      </c>
      <c r="D356" s="3" t="s">
        <v>2921</v>
      </c>
      <c r="E356" s="3" t="s">
        <v>2921</v>
      </c>
      <c r="F356" s="3" t="s">
        <v>2922</v>
      </c>
      <c r="G356" s="3" t="s">
        <v>98</v>
      </c>
    </row>
    <row r="357" spans="1:7" ht="45" customHeight="1" x14ac:dyDescent="0.25">
      <c r="A357" s="3" t="s">
        <v>1859</v>
      </c>
      <c r="B357" s="3" t="s">
        <v>3275</v>
      </c>
      <c r="C357" s="3" t="s">
        <v>98</v>
      </c>
      <c r="D357" s="3" t="s">
        <v>2921</v>
      </c>
      <c r="E357" s="3" t="s">
        <v>2921</v>
      </c>
      <c r="F357" s="3" t="s">
        <v>2922</v>
      </c>
      <c r="G357" s="3" t="s">
        <v>98</v>
      </c>
    </row>
    <row r="358" spans="1:7" ht="45" customHeight="1" x14ac:dyDescent="0.25">
      <c r="A358" s="3" t="s">
        <v>1864</v>
      </c>
      <c r="B358" s="3" t="s">
        <v>3276</v>
      </c>
      <c r="C358" s="3" t="s">
        <v>98</v>
      </c>
      <c r="D358" s="3" t="s">
        <v>2921</v>
      </c>
      <c r="E358" s="3" t="s">
        <v>2921</v>
      </c>
      <c r="F358" s="3" t="s">
        <v>2922</v>
      </c>
      <c r="G358" s="3" t="s">
        <v>98</v>
      </c>
    </row>
    <row r="359" spans="1:7" ht="45" customHeight="1" x14ac:dyDescent="0.25">
      <c r="A359" s="3" t="s">
        <v>1866</v>
      </c>
      <c r="B359" s="3" t="s">
        <v>3277</v>
      </c>
      <c r="C359" s="3" t="s">
        <v>98</v>
      </c>
      <c r="D359" s="3" t="s">
        <v>2921</v>
      </c>
      <c r="E359" s="3" t="s">
        <v>2921</v>
      </c>
      <c r="F359" s="3" t="s">
        <v>2922</v>
      </c>
      <c r="G359" s="3" t="s">
        <v>98</v>
      </c>
    </row>
    <row r="360" spans="1:7" ht="45" customHeight="1" x14ac:dyDescent="0.25">
      <c r="A360" s="3" t="s">
        <v>1870</v>
      </c>
      <c r="B360" s="3" t="s">
        <v>3278</v>
      </c>
      <c r="C360" s="3" t="s">
        <v>98</v>
      </c>
      <c r="D360" s="3" t="s">
        <v>2921</v>
      </c>
      <c r="E360" s="3" t="s">
        <v>2921</v>
      </c>
      <c r="F360" s="3" t="s">
        <v>2922</v>
      </c>
      <c r="G360" s="3" t="s">
        <v>98</v>
      </c>
    </row>
    <row r="361" spans="1:7" ht="45" customHeight="1" x14ac:dyDescent="0.25">
      <c r="A361" s="3" t="s">
        <v>1872</v>
      </c>
      <c r="B361" s="3" t="s">
        <v>3279</v>
      </c>
      <c r="C361" s="3" t="s">
        <v>98</v>
      </c>
      <c r="D361" s="3" t="s">
        <v>2921</v>
      </c>
      <c r="E361" s="3" t="s">
        <v>2921</v>
      </c>
      <c r="F361" s="3" t="s">
        <v>2922</v>
      </c>
      <c r="G361" s="3" t="s">
        <v>98</v>
      </c>
    </row>
    <row r="362" spans="1:7" ht="45" customHeight="1" x14ac:dyDescent="0.25">
      <c r="A362" s="3" t="s">
        <v>1878</v>
      </c>
      <c r="B362" s="3" t="s">
        <v>3280</v>
      </c>
      <c r="C362" s="3" t="s">
        <v>98</v>
      </c>
      <c r="D362" s="3" t="s">
        <v>2921</v>
      </c>
      <c r="E362" s="3" t="s">
        <v>2921</v>
      </c>
      <c r="F362" s="3" t="s">
        <v>2922</v>
      </c>
      <c r="G362" s="3" t="s">
        <v>98</v>
      </c>
    </row>
    <row r="363" spans="1:7" ht="45" customHeight="1" x14ac:dyDescent="0.25">
      <c r="A363" s="3" t="s">
        <v>1885</v>
      </c>
      <c r="B363" s="3" t="s">
        <v>3281</v>
      </c>
      <c r="C363" s="3" t="s">
        <v>98</v>
      </c>
      <c r="D363" s="3" t="s">
        <v>2921</v>
      </c>
      <c r="E363" s="3" t="s">
        <v>2921</v>
      </c>
      <c r="F363" s="3" t="s">
        <v>2922</v>
      </c>
      <c r="G363" s="3" t="s">
        <v>98</v>
      </c>
    </row>
    <row r="364" spans="1:7" ht="45" customHeight="1" x14ac:dyDescent="0.25">
      <c r="A364" s="3" t="s">
        <v>1891</v>
      </c>
      <c r="B364" s="3" t="s">
        <v>3282</v>
      </c>
      <c r="C364" s="3" t="s">
        <v>98</v>
      </c>
      <c r="D364" s="3" t="s">
        <v>2921</v>
      </c>
      <c r="E364" s="3" t="s">
        <v>2921</v>
      </c>
      <c r="F364" s="3" t="s">
        <v>2922</v>
      </c>
      <c r="G364" s="3" t="s">
        <v>98</v>
      </c>
    </row>
    <row r="365" spans="1:7" ht="45" customHeight="1" x14ac:dyDescent="0.25">
      <c r="A365" s="3" t="s">
        <v>1894</v>
      </c>
      <c r="B365" s="3" t="s">
        <v>3283</v>
      </c>
      <c r="C365" s="3" t="s">
        <v>98</v>
      </c>
      <c r="D365" s="3" t="s">
        <v>2921</v>
      </c>
      <c r="E365" s="3" t="s">
        <v>2921</v>
      </c>
      <c r="F365" s="3" t="s">
        <v>2922</v>
      </c>
      <c r="G365" s="3" t="s">
        <v>98</v>
      </c>
    </row>
    <row r="366" spans="1:7" ht="45" customHeight="1" x14ac:dyDescent="0.25">
      <c r="A366" s="3" t="s">
        <v>1899</v>
      </c>
      <c r="B366" s="3" t="s">
        <v>3284</v>
      </c>
      <c r="C366" s="3" t="s">
        <v>98</v>
      </c>
      <c r="D366" s="3" t="s">
        <v>2921</v>
      </c>
      <c r="E366" s="3" t="s">
        <v>2921</v>
      </c>
      <c r="F366" s="3" t="s">
        <v>2922</v>
      </c>
      <c r="G366" s="3" t="s">
        <v>98</v>
      </c>
    </row>
    <row r="367" spans="1:7" ht="45" customHeight="1" x14ac:dyDescent="0.25">
      <c r="A367" s="3" t="s">
        <v>1903</v>
      </c>
      <c r="B367" s="3" t="s">
        <v>3285</v>
      </c>
      <c r="C367" s="3" t="s">
        <v>98</v>
      </c>
      <c r="D367" s="3" t="s">
        <v>2921</v>
      </c>
      <c r="E367" s="3" t="s">
        <v>2921</v>
      </c>
      <c r="F367" s="3" t="s">
        <v>2922</v>
      </c>
      <c r="G367" s="3" t="s">
        <v>98</v>
      </c>
    </row>
    <row r="368" spans="1:7" ht="45" customHeight="1" x14ac:dyDescent="0.25">
      <c r="A368" s="3" t="s">
        <v>1905</v>
      </c>
      <c r="B368" s="3" t="s">
        <v>3286</v>
      </c>
      <c r="C368" s="3" t="s">
        <v>98</v>
      </c>
      <c r="D368" s="3" t="s">
        <v>2921</v>
      </c>
      <c r="E368" s="3" t="s">
        <v>2921</v>
      </c>
      <c r="F368" s="3" t="s">
        <v>2922</v>
      </c>
      <c r="G368" s="3" t="s">
        <v>98</v>
      </c>
    </row>
    <row r="369" spans="1:7" ht="45" customHeight="1" x14ac:dyDescent="0.25">
      <c r="A369" s="3" t="s">
        <v>1909</v>
      </c>
      <c r="B369" s="3" t="s">
        <v>3287</v>
      </c>
      <c r="C369" s="3" t="s">
        <v>98</v>
      </c>
      <c r="D369" s="3" t="s">
        <v>2921</v>
      </c>
      <c r="E369" s="3" t="s">
        <v>2921</v>
      </c>
      <c r="F369" s="3" t="s">
        <v>2922</v>
      </c>
      <c r="G369" s="3" t="s">
        <v>98</v>
      </c>
    </row>
    <row r="370" spans="1:7" ht="45" customHeight="1" x14ac:dyDescent="0.25">
      <c r="A370" s="3" t="s">
        <v>1911</v>
      </c>
      <c r="B370" s="3" t="s">
        <v>3288</v>
      </c>
      <c r="C370" s="3" t="s">
        <v>98</v>
      </c>
      <c r="D370" s="3" t="s">
        <v>2921</v>
      </c>
      <c r="E370" s="3" t="s">
        <v>2921</v>
      </c>
      <c r="F370" s="3" t="s">
        <v>2922</v>
      </c>
      <c r="G370" s="3" t="s">
        <v>98</v>
      </c>
    </row>
    <row r="371" spans="1:7" ht="45" customHeight="1" x14ac:dyDescent="0.25">
      <c r="A371" s="3" t="s">
        <v>1913</v>
      </c>
      <c r="B371" s="3" t="s">
        <v>3289</v>
      </c>
      <c r="C371" s="3" t="s">
        <v>98</v>
      </c>
      <c r="D371" s="3" t="s">
        <v>2921</v>
      </c>
      <c r="E371" s="3" t="s">
        <v>2921</v>
      </c>
      <c r="F371" s="3" t="s">
        <v>2922</v>
      </c>
      <c r="G371" s="3" t="s">
        <v>98</v>
      </c>
    </row>
    <row r="372" spans="1:7" ht="45" customHeight="1" x14ac:dyDescent="0.25">
      <c r="A372" s="3" t="s">
        <v>1915</v>
      </c>
      <c r="B372" s="3" t="s">
        <v>3290</v>
      </c>
      <c r="C372" s="3" t="s">
        <v>98</v>
      </c>
      <c r="D372" s="3" t="s">
        <v>2921</v>
      </c>
      <c r="E372" s="3" t="s">
        <v>2921</v>
      </c>
      <c r="F372" s="3" t="s">
        <v>2922</v>
      </c>
      <c r="G372" s="3" t="s">
        <v>98</v>
      </c>
    </row>
    <row r="373" spans="1:7" ht="45" customHeight="1" x14ac:dyDescent="0.25">
      <c r="A373" s="3" t="s">
        <v>1918</v>
      </c>
      <c r="B373" s="3" t="s">
        <v>3291</v>
      </c>
      <c r="C373" s="3" t="s">
        <v>98</v>
      </c>
      <c r="D373" s="3" t="s">
        <v>2921</v>
      </c>
      <c r="E373" s="3" t="s">
        <v>2921</v>
      </c>
      <c r="F373" s="3" t="s">
        <v>2922</v>
      </c>
      <c r="G373" s="3" t="s">
        <v>98</v>
      </c>
    </row>
    <row r="374" spans="1:7" ht="45" customHeight="1" x14ac:dyDescent="0.25">
      <c r="A374" s="3" t="s">
        <v>1923</v>
      </c>
      <c r="B374" s="3" t="s">
        <v>3292</v>
      </c>
      <c r="C374" s="3" t="s">
        <v>98</v>
      </c>
      <c r="D374" s="3" t="s">
        <v>2921</v>
      </c>
      <c r="E374" s="3" t="s">
        <v>2921</v>
      </c>
      <c r="F374" s="3" t="s">
        <v>2922</v>
      </c>
      <c r="G374" s="3" t="s">
        <v>98</v>
      </c>
    </row>
    <row r="375" spans="1:7" ht="45" customHeight="1" x14ac:dyDescent="0.25">
      <c r="A375" s="3" t="s">
        <v>1930</v>
      </c>
      <c r="B375" s="3" t="s">
        <v>3293</v>
      </c>
      <c r="C375" s="3" t="s">
        <v>98</v>
      </c>
      <c r="D375" s="3" t="s">
        <v>2921</v>
      </c>
      <c r="E375" s="3" t="s">
        <v>2921</v>
      </c>
      <c r="F375" s="3" t="s">
        <v>2922</v>
      </c>
      <c r="G375" s="3" t="s">
        <v>98</v>
      </c>
    </row>
    <row r="376" spans="1:7" ht="45" customHeight="1" x14ac:dyDescent="0.25">
      <c r="A376" s="3" t="s">
        <v>1935</v>
      </c>
      <c r="B376" s="3" t="s">
        <v>3294</v>
      </c>
      <c r="C376" s="3" t="s">
        <v>98</v>
      </c>
      <c r="D376" s="3" t="s">
        <v>2921</v>
      </c>
      <c r="E376" s="3" t="s">
        <v>2921</v>
      </c>
      <c r="F376" s="3" t="s">
        <v>2922</v>
      </c>
      <c r="G376" s="3" t="s">
        <v>98</v>
      </c>
    </row>
    <row r="377" spans="1:7" ht="45" customHeight="1" x14ac:dyDescent="0.25">
      <c r="A377" s="3" t="s">
        <v>1937</v>
      </c>
      <c r="B377" s="3" t="s">
        <v>3295</v>
      </c>
      <c r="C377" s="3" t="s">
        <v>98</v>
      </c>
      <c r="D377" s="3" t="s">
        <v>2921</v>
      </c>
      <c r="E377" s="3" t="s">
        <v>2921</v>
      </c>
      <c r="F377" s="3" t="s">
        <v>2922</v>
      </c>
      <c r="G377" s="3" t="s">
        <v>98</v>
      </c>
    </row>
    <row r="378" spans="1:7" ht="45" customHeight="1" x14ac:dyDescent="0.25">
      <c r="A378" s="3" t="s">
        <v>1939</v>
      </c>
      <c r="B378" s="3" t="s">
        <v>3296</v>
      </c>
      <c r="C378" s="3" t="s">
        <v>98</v>
      </c>
      <c r="D378" s="3" t="s">
        <v>2921</v>
      </c>
      <c r="E378" s="3" t="s">
        <v>2921</v>
      </c>
      <c r="F378" s="3" t="s">
        <v>2922</v>
      </c>
      <c r="G378" s="3" t="s">
        <v>98</v>
      </c>
    </row>
    <row r="379" spans="1:7" ht="45" customHeight="1" x14ac:dyDescent="0.25">
      <c r="A379" s="3" t="s">
        <v>1944</v>
      </c>
      <c r="B379" s="3" t="s">
        <v>3297</v>
      </c>
      <c r="C379" s="3" t="s">
        <v>98</v>
      </c>
      <c r="D379" s="3" t="s">
        <v>2921</v>
      </c>
      <c r="E379" s="3" t="s">
        <v>2921</v>
      </c>
      <c r="F379" s="3" t="s">
        <v>2922</v>
      </c>
      <c r="G379" s="3" t="s">
        <v>98</v>
      </c>
    </row>
    <row r="380" spans="1:7" ht="45" customHeight="1" x14ac:dyDescent="0.25">
      <c r="A380" s="3" t="s">
        <v>1946</v>
      </c>
      <c r="B380" s="3" t="s">
        <v>3298</v>
      </c>
      <c r="C380" s="3" t="s">
        <v>98</v>
      </c>
      <c r="D380" s="3" t="s">
        <v>2921</v>
      </c>
      <c r="E380" s="3" t="s">
        <v>2921</v>
      </c>
      <c r="F380" s="3" t="s">
        <v>2922</v>
      </c>
      <c r="G380" s="3" t="s">
        <v>98</v>
      </c>
    </row>
    <row r="381" spans="1:7" ht="45" customHeight="1" x14ac:dyDescent="0.25">
      <c r="A381" s="3" t="s">
        <v>1949</v>
      </c>
      <c r="B381" s="3" t="s">
        <v>3299</v>
      </c>
      <c r="C381" s="3" t="s">
        <v>98</v>
      </c>
      <c r="D381" s="3" t="s">
        <v>2921</v>
      </c>
      <c r="E381" s="3" t="s">
        <v>2921</v>
      </c>
      <c r="F381" s="3" t="s">
        <v>2922</v>
      </c>
      <c r="G381" s="3" t="s">
        <v>98</v>
      </c>
    </row>
    <row r="382" spans="1:7" ht="45" customHeight="1" x14ac:dyDescent="0.25">
      <c r="A382" s="3" t="s">
        <v>1954</v>
      </c>
      <c r="B382" s="3" t="s">
        <v>3300</v>
      </c>
      <c r="C382" s="3" t="s">
        <v>98</v>
      </c>
      <c r="D382" s="3" t="s">
        <v>2921</v>
      </c>
      <c r="E382" s="3" t="s">
        <v>2921</v>
      </c>
      <c r="F382" s="3" t="s">
        <v>2922</v>
      </c>
      <c r="G382" s="3" t="s">
        <v>98</v>
      </c>
    </row>
    <row r="383" spans="1:7" ht="45" customHeight="1" x14ac:dyDescent="0.25">
      <c r="A383" s="3" t="s">
        <v>1957</v>
      </c>
      <c r="B383" s="3" t="s">
        <v>3301</v>
      </c>
      <c r="C383" s="3" t="s">
        <v>98</v>
      </c>
      <c r="D383" s="3" t="s">
        <v>2921</v>
      </c>
      <c r="E383" s="3" t="s">
        <v>2921</v>
      </c>
      <c r="F383" s="3" t="s">
        <v>2922</v>
      </c>
      <c r="G383" s="3" t="s">
        <v>98</v>
      </c>
    </row>
    <row r="384" spans="1:7" ht="45" customHeight="1" x14ac:dyDescent="0.25">
      <c r="A384" s="3" t="s">
        <v>1962</v>
      </c>
      <c r="B384" s="3" t="s">
        <v>3302</v>
      </c>
      <c r="C384" s="3" t="s">
        <v>98</v>
      </c>
      <c r="D384" s="3" t="s">
        <v>2921</v>
      </c>
      <c r="E384" s="3" t="s">
        <v>2921</v>
      </c>
      <c r="F384" s="3" t="s">
        <v>2922</v>
      </c>
      <c r="G384" s="3" t="s">
        <v>98</v>
      </c>
    </row>
    <row r="385" spans="1:7" ht="45" customHeight="1" x14ac:dyDescent="0.25">
      <c r="A385" s="3" t="s">
        <v>1969</v>
      </c>
      <c r="B385" s="3" t="s">
        <v>3303</v>
      </c>
      <c r="C385" s="3" t="s">
        <v>98</v>
      </c>
      <c r="D385" s="3" t="s">
        <v>2921</v>
      </c>
      <c r="E385" s="3" t="s">
        <v>2921</v>
      </c>
      <c r="F385" s="3" t="s">
        <v>2922</v>
      </c>
      <c r="G385" s="3" t="s">
        <v>98</v>
      </c>
    </row>
    <row r="386" spans="1:7" ht="45" customHeight="1" x14ac:dyDescent="0.25">
      <c r="A386" s="3" t="s">
        <v>1971</v>
      </c>
      <c r="B386" s="3" t="s">
        <v>3304</v>
      </c>
      <c r="C386" s="3" t="s">
        <v>98</v>
      </c>
      <c r="D386" s="3" t="s">
        <v>2921</v>
      </c>
      <c r="E386" s="3" t="s">
        <v>2921</v>
      </c>
      <c r="F386" s="3" t="s">
        <v>2922</v>
      </c>
      <c r="G386" s="3" t="s">
        <v>98</v>
      </c>
    </row>
    <row r="387" spans="1:7" ht="45" customHeight="1" x14ac:dyDescent="0.25">
      <c r="A387" s="3" t="s">
        <v>1976</v>
      </c>
      <c r="B387" s="3" t="s">
        <v>3305</v>
      </c>
      <c r="C387" s="3" t="s">
        <v>98</v>
      </c>
      <c r="D387" s="3" t="s">
        <v>2921</v>
      </c>
      <c r="E387" s="3" t="s">
        <v>2921</v>
      </c>
      <c r="F387" s="3" t="s">
        <v>2922</v>
      </c>
      <c r="G387" s="3" t="s">
        <v>98</v>
      </c>
    </row>
    <row r="388" spans="1:7" ht="45" customHeight="1" x14ac:dyDescent="0.25">
      <c r="A388" s="3" t="s">
        <v>1978</v>
      </c>
      <c r="B388" s="3" t="s">
        <v>3306</v>
      </c>
      <c r="C388" s="3" t="s">
        <v>98</v>
      </c>
      <c r="D388" s="3" t="s">
        <v>2921</v>
      </c>
      <c r="E388" s="3" t="s">
        <v>2921</v>
      </c>
      <c r="F388" s="3" t="s">
        <v>2922</v>
      </c>
      <c r="G388" s="3" t="s">
        <v>98</v>
      </c>
    </row>
    <row r="389" spans="1:7" ht="45" customHeight="1" x14ac:dyDescent="0.25">
      <c r="A389" s="3" t="s">
        <v>1980</v>
      </c>
      <c r="B389" s="3" t="s">
        <v>3307</v>
      </c>
      <c r="C389" s="3" t="s">
        <v>98</v>
      </c>
      <c r="D389" s="3" t="s">
        <v>2921</v>
      </c>
      <c r="E389" s="3" t="s">
        <v>2921</v>
      </c>
      <c r="F389" s="3" t="s">
        <v>2922</v>
      </c>
      <c r="G389" s="3" t="s">
        <v>98</v>
      </c>
    </row>
    <row r="390" spans="1:7" ht="45" customHeight="1" x14ac:dyDescent="0.25">
      <c r="A390" s="3" t="s">
        <v>1984</v>
      </c>
      <c r="B390" s="3" t="s">
        <v>3308</v>
      </c>
      <c r="C390" s="3" t="s">
        <v>98</v>
      </c>
      <c r="D390" s="3" t="s">
        <v>2921</v>
      </c>
      <c r="E390" s="3" t="s">
        <v>2921</v>
      </c>
      <c r="F390" s="3" t="s">
        <v>2922</v>
      </c>
      <c r="G390" s="3" t="s">
        <v>98</v>
      </c>
    </row>
    <row r="391" spans="1:7" ht="45" customHeight="1" x14ac:dyDescent="0.25">
      <c r="A391" s="3" t="s">
        <v>1987</v>
      </c>
      <c r="B391" s="3" t="s">
        <v>3309</v>
      </c>
      <c r="C391" s="3" t="s">
        <v>98</v>
      </c>
      <c r="D391" s="3" t="s">
        <v>2921</v>
      </c>
      <c r="E391" s="3" t="s">
        <v>2921</v>
      </c>
      <c r="F391" s="3" t="s">
        <v>2922</v>
      </c>
      <c r="G391" s="3" t="s">
        <v>98</v>
      </c>
    </row>
    <row r="392" spans="1:7" ht="45" customHeight="1" x14ac:dyDescent="0.25">
      <c r="A392" s="3" t="s">
        <v>1993</v>
      </c>
      <c r="B392" s="3" t="s">
        <v>3310</v>
      </c>
      <c r="C392" s="3" t="s">
        <v>98</v>
      </c>
      <c r="D392" s="3" t="s">
        <v>2921</v>
      </c>
      <c r="E392" s="3" t="s">
        <v>2921</v>
      </c>
      <c r="F392" s="3" t="s">
        <v>2922</v>
      </c>
      <c r="G392" s="3" t="s">
        <v>98</v>
      </c>
    </row>
    <row r="393" spans="1:7" ht="45" customHeight="1" x14ac:dyDescent="0.25">
      <c r="A393" s="3" t="s">
        <v>1995</v>
      </c>
      <c r="B393" s="3" t="s">
        <v>3311</v>
      </c>
      <c r="C393" s="3" t="s">
        <v>98</v>
      </c>
      <c r="D393" s="3" t="s">
        <v>2921</v>
      </c>
      <c r="E393" s="3" t="s">
        <v>2921</v>
      </c>
      <c r="F393" s="3" t="s">
        <v>2922</v>
      </c>
      <c r="G393" s="3" t="s">
        <v>98</v>
      </c>
    </row>
    <row r="394" spans="1:7" ht="45" customHeight="1" x14ac:dyDescent="0.25">
      <c r="A394" s="3" t="s">
        <v>1998</v>
      </c>
      <c r="B394" s="3" t="s">
        <v>3312</v>
      </c>
      <c r="C394" s="3" t="s">
        <v>98</v>
      </c>
      <c r="D394" s="3" t="s">
        <v>2921</v>
      </c>
      <c r="E394" s="3" t="s">
        <v>2921</v>
      </c>
      <c r="F394" s="3" t="s">
        <v>2922</v>
      </c>
      <c r="G394" s="3" t="s">
        <v>98</v>
      </c>
    </row>
    <row r="395" spans="1:7" ht="45" customHeight="1" x14ac:dyDescent="0.25">
      <c r="A395" s="3" t="s">
        <v>2003</v>
      </c>
      <c r="B395" s="3" t="s">
        <v>3313</v>
      </c>
      <c r="C395" s="3" t="s">
        <v>98</v>
      </c>
      <c r="D395" s="3" t="s">
        <v>2921</v>
      </c>
      <c r="E395" s="3" t="s">
        <v>2921</v>
      </c>
      <c r="F395" s="3" t="s">
        <v>2922</v>
      </c>
      <c r="G395" s="3" t="s">
        <v>98</v>
      </c>
    </row>
    <row r="396" spans="1:7" ht="45" customHeight="1" x14ac:dyDescent="0.25">
      <c r="A396" s="3" t="s">
        <v>2010</v>
      </c>
      <c r="B396" s="3" t="s">
        <v>3314</v>
      </c>
      <c r="C396" s="3" t="s">
        <v>98</v>
      </c>
      <c r="D396" s="3" t="s">
        <v>2921</v>
      </c>
      <c r="E396" s="3" t="s">
        <v>2921</v>
      </c>
      <c r="F396" s="3" t="s">
        <v>2922</v>
      </c>
      <c r="G396" s="3" t="s">
        <v>98</v>
      </c>
    </row>
    <row r="397" spans="1:7" ht="45" customHeight="1" x14ac:dyDescent="0.25">
      <c r="A397" s="3" t="s">
        <v>2012</v>
      </c>
      <c r="B397" s="3" t="s">
        <v>3315</v>
      </c>
      <c r="C397" s="3" t="s">
        <v>98</v>
      </c>
      <c r="D397" s="3" t="s">
        <v>2921</v>
      </c>
      <c r="E397" s="3" t="s">
        <v>2921</v>
      </c>
      <c r="F397" s="3" t="s">
        <v>2922</v>
      </c>
      <c r="G397" s="3" t="s">
        <v>98</v>
      </c>
    </row>
    <row r="398" spans="1:7" ht="45" customHeight="1" x14ac:dyDescent="0.25">
      <c r="A398" s="3" t="s">
        <v>2014</v>
      </c>
      <c r="B398" s="3" t="s">
        <v>3316</v>
      </c>
      <c r="C398" s="3" t="s">
        <v>98</v>
      </c>
      <c r="D398" s="3" t="s">
        <v>2921</v>
      </c>
      <c r="E398" s="3" t="s">
        <v>2921</v>
      </c>
      <c r="F398" s="3" t="s">
        <v>2922</v>
      </c>
      <c r="G398" s="3" t="s">
        <v>98</v>
      </c>
    </row>
    <row r="399" spans="1:7" ht="45" customHeight="1" x14ac:dyDescent="0.25">
      <c r="A399" s="3" t="s">
        <v>2018</v>
      </c>
      <c r="B399" s="3" t="s">
        <v>3317</v>
      </c>
      <c r="C399" s="3" t="s">
        <v>98</v>
      </c>
      <c r="D399" s="3" t="s">
        <v>2921</v>
      </c>
      <c r="E399" s="3" t="s">
        <v>2921</v>
      </c>
      <c r="F399" s="3" t="s">
        <v>2922</v>
      </c>
      <c r="G399" s="3" t="s">
        <v>98</v>
      </c>
    </row>
    <row r="400" spans="1:7" ht="45" customHeight="1" x14ac:dyDescent="0.25">
      <c r="A400" s="3" t="s">
        <v>2020</v>
      </c>
      <c r="B400" s="3" t="s">
        <v>3318</v>
      </c>
      <c r="C400" s="3" t="s">
        <v>98</v>
      </c>
      <c r="D400" s="3" t="s">
        <v>2921</v>
      </c>
      <c r="E400" s="3" t="s">
        <v>2921</v>
      </c>
      <c r="F400" s="3" t="s">
        <v>2922</v>
      </c>
      <c r="G400" s="3" t="s">
        <v>98</v>
      </c>
    </row>
    <row r="401" spans="1:7" ht="45" customHeight="1" x14ac:dyDescent="0.25">
      <c r="A401" s="3" t="s">
        <v>2025</v>
      </c>
      <c r="B401" s="3" t="s">
        <v>3319</v>
      </c>
      <c r="C401" s="3" t="s">
        <v>98</v>
      </c>
      <c r="D401" s="3" t="s">
        <v>2921</v>
      </c>
      <c r="E401" s="3" t="s">
        <v>2921</v>
      </c>
      <c r="F401" s="3" t="s">
        <v>2922</v>
      </c>
      <c r="G401" s="3" t="s">
        <v>98</v>
      </c>
    </row>
    <row r="402" spans="1:7" ht="45" customHeight="1" x14ac:dyDescent="0.25">
      <c r="A402" s="3" t="s">
        <v>2029</v>
      </c>
      <c r="B402" s="3" t="s">
        <v>3320</v>
      </c>
      <c r="C402" s="3" t="s">
        <v>98</v>
      </c>
      <c r="D402" s="3" t="s">
        <v>2921</v>
      </c>
      <c r="E402" s="3" t="s">
        <v>2921</v>
      </c>
      <c r="F402" s="3" t="s">
        <v>2922</v>
      </c>
      <c r="G402" s="3" t="s">
        <v>98</v>
      </c>
    </row>
    <row r="403" spans="1:7" ht="45" customHeight="1" x14ac:dyDescent="0.25">
      <c r="A403" s="3" t="s">
        <v>2033</v>
      </c>
      <c r="B403" s="3" t="s">
        <v>3321</v>
      </c>
      <c r="C403" s="3" t="s">
        <v>98</v>
      </c>
      <c r="D403" s="3" t="s">
        <v>2921</v>
      </c>
      <c r="E403" s="3" t="s">
        <v>2921</v>
      </c>
      <c r="F403" s="3" t="s">
        <v>2922</v>
      </c>
      <c r="G403" s="3" t="s">
        <v>98</v>
      </c>
    </row>
    <row r="404" spans="1:7" ht="45" customHeight="1" x14ac:dyDescent="0.25">
      <c r="A404" s="3" t="s">
        <v>2040</v>
      </c>
      <c r="B404" s="3" t="s">
        <v>3322</v>
      </c>
      <c r="C404" s="3" t="s">
        <v>98</v>
      </c>
      <c r="D404" s="3" t="s">
        <v>2921</v>
      </c>
      <c r="E404" s="3" t="s">
        <v>2921</v>
      </c>
      <c r="F404" s="3" t="s">
        <v>2922</v>
      </c>
      <c r="G404" s="3" t="s">
        <v>98</v>
      </c>
    </row>
    <row r="405" spans="1:7" ht="45" customHeight="1" x14ac:dyDescent="0.25">
      <c r="A405" s="3" t="s">
        <v>2046</v>
      </c>
      <c r="B405" s="3" t="s">
        <v>3323</v>
      </c>
      <c r="C405" s="3" t="s">
        <v>98</v>
      </c>
      <c r="D405" s="3" t="s">
        <v>2921</v>
      </c>
      <c r="E405" s="3" t="s">
        <v>2921</v>
      </c>
      <c r="F405" s="3" t="s">
        <v>2922</v>
      </c>
      <c r="G405" s="3" t="s">
        <v>98</v>
      </c>
    </row>
    <row r="406" spans="1:7" ht="45" customHeight="1" x14ac:dyDescent="0.25">
      <c r="A406" s="3" t="s">
        <v>2050</v>
      </c>
      <c r="B406" s="3" t="s">
        <v>3324</v>
      </c>
      <c r="C406" s="3" t="s">
        <v>98</v>
      </c>
      <c r="D406" s="3" t="s">
        <v>2921</v>
      </c>
      <c r="E406" s="3" t="s">
        <v>2921</v>
      </c>
      <c r="F406" s="3" t="s">
        <v>2922</v>
      </c>
      <c r="G406" s="3" t="s">
        <v>98</v>
      </c>
    </row>
    <row r="407" spans="1:7" ht="45" customHeight="1" x14ac:dyDescent="0.25">
      <c r="A407" s="3" t="s">
        <v>2054</v>
      </c>
      <c r="B407" s="3" t="s">
        <v>3325</v>
      </c>
      <c r="C407" s="3" t="s">
        <v>98</v>
      </c>
      <c r="D407" s="3" t="s">
        <v>2921</v>
      </c>
      <c r="E407" s="3" t="s">
        <v>2921</v>
      </c>
      <c r="F407" s="3" t="s">
        <v>2922</v>
      </c>
      <c r="G407" s="3" t="s">
        <v>98</v>
      </c>
    </row>
    <row r="408" spans="1:7" ht="45" customHeight="1" x14ac:dyDescent="0.25">
      <c r="A408" s="3" t="s">
        <v>2058</v>
      </c>
      <c r="B408" s="3" t="s">
        <v>3326</v>
      </c>
      <c r="C408" s="3" t="s">
        <v>98</v>
      </c>
      <c r="D408" s="3" t="s">
        <v>2921</v>
      </c>
      <c r="E408" s="3" t="s">
        <v>2921</v>
      </c>
      <c r="F408" s="3" t="s">
        <v>2922</v>
      </c>
      <c r="G408" s="3" t="s">
        <v>98</v>
      </c>
    </row>
    <row r="409" spans="1:7" ht="45" customHeight="1" x14ac:dyDescent="0.25">
      <c r="A409" s="3" t="s">
        <v>2061</v>
      </c>
      <c r="B409" s="3" t="s">
        <v>3327</v>
      </c>
      <c r="C409" s="3" t="s">
        <v>98</v>
      </c>
      <c r="D409" s="3" t="s">
        <v>2921</v>
      </c>
      <c r="E409" s="3" t="s">
        <v>2921</v>
      </c>
      <c r="F409" s="3" t="s">
        <v>2922</v>
      </c>
      <c r="G409" s="3" t="s">
        <v>98</v>
      </c>
    </row>
    <row r="410" spans="1:7" ht="45" customHeight="1" x14ac:dyDescent="0.25">
      <c r="A410" s="3" t="s">
        <v>2063</v>
      </c>
      <c r="B410" s="3" t="s">
        <v>3328</v>
      </c>
      <c r="C410" s="3" t="s">
        <v>98</v>
      </c>
      <c r="D410" s="3" t="s">
        <v>2921</v>
      </c>
      <c r="E410" s="3" t="s">
        <v>2921</v>
      </c>
      <c r="F410" s="3" t="s">
        <v>2922</v>
      </c>
      <c r="G410" s="3" t="s">
        <v>98</v>
      </c>
    </row>
    <row r="411" spans="1:7" ht="45" customHeight="1" x14ac:dyDescent="0.25">
      <c r="A411" s="3" t="s">
        <v>2069</v>
      </c>
      <c r="B411" s="3" t="s">
        <v>3329</v>
      </c>
      <c r="C411" s="3" t="s">
        <v>98</v>
      </c>
      <c r="D411" s="3" t="s">
        <v>2921</v>
      </c>
      <c r="E411" s="3" t="s">
        <v>2921</v>
      </c>
      <c r="F411" s="3" t="s">
        <v>2922</v>
      </c>
      <c r="G411" s="3" t="s">
        <v>98</v>
      </c>
    </row>
    <row r="412" spans="1:7" ht="45" customHeight="1" x14ac:dyDescent="0.25">
      <c r="A412" s="3" t="s">
        <v>2071</v>
      </c>
      <c r="B412" s="3" t="s">
        <v>3330</v>
      </c>
      <c r="C412" s="3" t="s">
        <v>98</v>
      </c>
      <c r="D412" s="3" t="s">
        <v>2921</v>
      </c>
      <c r="E412" s="3" t="s">
        <v>2921</v>
      </c>
      <c r="F412" s="3" t="s">
        <v>2922</v>
      </c>
      <c r="G412" s="3" t="s">
        <v>98</v>
      </c>
    </row>
    <row r="413" spans="1:7" ht="45" customHeight="1" x14ac:dyDescent="0.25">
      <c r="A413" s="3" t="s">
        <v>2074</v>
      </c>
      <c r="B413" s="3" t="s">
        <v>3331</v>
      </c>
      <c r="C413" s="3" t="s">
        <v>98</v>
      </c>
      <c r="D413" s="3" t="s">
        <v>2921</v>
      </c>
      <c r="E413" s="3" t="s">
        <v>2921</v>
      </c>
      <c r="F413" s="3" t="s">
        <v>2922</v>
      </c>
      <c r="G413" s="3" t="s">
        <v>98</v>
      </c>
    </row>
    <row r="414" spans="1:7" ht="45" customHeight="1" x14ac:dyDescent="0.25">
      <c r="A414" s="3" t="s">
        <v>2081</v>
      </c>
      <c r="B414" s="3" t="s">
        <v>3332</v>
      </c>
      <c r="C414" s="3" t="s">
        <v>98</v>
      </c>
      <c r="D414" s="3" t="s">
        <v>2921</v>
      </c>
      <c r="E414" s="3" t="s">
        <v>2921</v>
      </c>
      <c r="F414" s="3" t="s">
        <v>2922</v>
      </c>
      <c r="G414" s="3" t="s">
        <v>98</v>
      </c>
    </row>
    <row r="415" spans="1:7" ht="45" customHeight="1" x14ac:dyDescent="0.25">
      <c r="A415" s="3" t="s">
        <v>2083</v>
      </c>
      <c r="B415" s="3" t="s">
        <v>3333</v>
      </c>
      <c r="C415" s="3" t="s">
        <v>98</v>
      </c>
      <c r="D415" s="3" t="s">
        <v>2921</v>
      </c>
      <c r="E415" s="3" t="s">
        <v>2921</v>
      </c>
      <c r="F415" s="3" t="s">
        <v>2922</v>
      </c>
      <c r="G415" s="3" t="s">
        <v>98</v>
      </c>
    </row>
    <row r="416" spans="1:7" ht="45" customHeight="1" x14ac:dyDescent="0.25">
      <c r="A416" s="3" t="s">
        <v>2086</v>
      </c>
      <c r="B416" s="3" t="s">
        <v>3334</v>
      </c>
      <c r="C416" s="3" t="s">
        <v>98</v>
      </c>
      <c r="D416" s="3" t="s">
        <v>2921</v>
      </c>
      <c r="E416" s="3" t="s">
        <v>2921</v>
      </c>
      <c r="F416" s="3" t="s">
        <v>2922</v>
      </c>
      <c r="G416" s="3" t="s">
        <v>98</v>
      </c>
    </row>
    <row r="417" spans="1:7" ht="45" customHeight="1" x14ac:dyDescent="0.25">
      <c r="A417" s="3" t="s">
        <v>2092</v>
      </c>
      <c r="B417" s="3" t="s">
        <v>3335</v>
      </c>
      <c r="C417" s="3" t="s">
        <v>98</v>
      </c>
      <c r="D417" s="3" t="s">
        <v>2921</v>
      </c>
      <c r="E417" s="3" t="s">
        <v>2921</v>
      </c>
      <c r="F417" s="3" t="s">
        <v>2922</v>
      </c>
      <c r="G417" s="3" t="s">
        <v>98</v>
      </c>
    </row>
    <row r="418" spans="1:7" ht="45" customHeight="1" x14ac:dyDescent="0.25">
      <c r="A418" s="3" t="s">
        <v>2094</v>
      </c>
      <c r="B418" s="3" t="s">
        <v>3336</v>
      </c>
      <c r="C418" s="3" t="s">
        <v>98</v>
      </c>
      <c r="D418" s="3" t="s">
        <v>2921</v>
      </c>
      <c r="E418" s="3" t="s">
        <v>2921</v>
      </c>
      <c r="F418" s="3" t="s">
        <v>2922</v>
      </c>
      <c r="G418" s="3" t="s">
        <v>98</v>
      </c>
    </row>
    <row r="419" spans="1:7" ht="45" customHeight="1" x14ac:dyDescent="0.25">
      <c r="A419" s="3" t="s">
        <v>2098</v>
      </c>
      <c r="B419" s="3" t="s">
        <v>3337</v>
      </c>
      <c r="C419" s="3" t="s">
        <v>98</v>
      </c>
      <c r="D419" s="3" t="s">
        <v>2921</v>
      </c>
      <c r="E419" s="3" t="s">
        <v>2921</v>
      </c>
      <c r="F419" s="3" t="s">
        <v>2922</v>
      </c>
      <c r="G419" s="3" t="s">
        <v>98</v>
      </c>
    </row>
    <row r="420" spans="1:7" ht="45" customHeight="1" x14ac:dyDescent="0.25">
      <c r="A420" s="3" t="s">
        <v>2104</v>
      </c>
      <c r="B420" s="3" t="s">
        <v>3338</v>
      </c>
      <c r="C420" s="3" t="s">
        <v>98</v>
      </c>
      <c r="D420" s="3" t="s">
        <v>2921</v>
      </c>
      <c r="E420" s="3" t="s">
        <v>2921</v>
      </c>
      <c r="F420" s="3" t="s">
        <v>2922</v>
      </c>
      <c r="G420" s="3" t="s">
        <v>98</v>
      </c>
    </row>
    <row r="421" spans="1:7" ht="45" customHeight="1" x14ac:dyDescent="0.25">
      <c r="A421" s="3" t="s">
        <v>2107</v>
      </c>
      <c r="B421" s="3" t="s">
        <v>3339</v>
      </c>
      <c r="C421" s="3" t="s">
        <v>98</v>
      </c>
      <c r="D421" s="3" t="s">
        <v>2921</v>
      </c>
      <c r="E421" s="3" t="s">
        <v>2921</v>
      </c>
      <c r="F421" s="3" t="s">
        <v>2922</v>
      </c>
      <c r="G421" s="3" t="s">
        <v>98</v>
      </c>
    </row>
    <row r="422" spans="1:7" ht="45" customHeight="1" x14ac:dyDescent="0.25">
      <c r="A422" s="3" t="s">
        <v>2114</v>
      </c>
      <c r="B422" s="3" t="s">
        <v>3340</v>
      </c>
      <c r="C422" s="3" t="s">
        <v>98</v>
      </c>
      <c r="D422" s="3" t="s">
        <v>2921</v>
      </c>
      <c r="E422" s="3" t="s">
        <v>2921</v>
      </c>
      <c r="F422" s="3" t="s">
        <v>2922</v>
      </c>
      <c r="G422" s="3" t="s">
        <v>98</v>
      </c>
    </row>
    <row r="423" spans="1:7" ht="45" customHeight="1" x14ac:dyDescent="0.25">
      <c r="A423" s="3" t="s">
        <v>2116</v>
      </c>
      <c r="B423" s="3" t="s">
        <v>3341</v>
      </c>
      <c r="C423" s="3" t="s">
        <v>98</v>
      </c>
      <c r="D423" s="3" t="s">
        <v>2921</v>
      </c>
      <c r="E423" s="3" t="s">
        <v>2921</v>
      </c>
      <c r="F423" s="3" t="s">
        <v>2922</v>
      </c>
      <c r="G423" s="3" t="s">
        <v>98</v>
      </c>
    </row>
    <row r="424" spans="1:7" ht="45" customHeight="1" x14ac:dyDescent="0.25">
      <c r="A424" s="3" t="s">
        <v>2121</v>
      </c>
      <c r="B424" s="3" t="s">
        <v>3342</v>
      </c>
      <c r="C424" s="3" t="s">
        <v>98</v>
      </c>
      <c r="D424" s="3" t="s">
        <v>2921</v>
      </c>
      <c r="E424" s="3" t="s">
        <v>2921</v>
      </c>
      <c r="F424" s="3" t="s">
        <v>2922</v>
      </c>
      <c r="G424" s="3" t="s">
        <v>98</v>
      </c>
    </row>
    <row r="425" spans="1:7" ht="45" customHeight="1" x14ac:dyDescent="0.25">
      <c r="A425" s="3" t="s">
        <v>2123</v>
      </c>
      <c r="B425" s="3" t="s">
        <v>3343</v>
      </c>
      <c r="C425" s="3" t="s">
        <v>98</v>
      </c>
      <c r="D425" s="3" t="s">
        <v>2921</v>
      </c>
      <c r="E425" s="3" t="s">
        <v>2921</v>
      </c>
      <c r="F425" s="3" t="s">
        <v>2922</v>
      </c>
      <c r="G425" s="3" t="s">
        <v>98</v>
      </c>
    </row>
    <row r="426" spans="1:7" ht="45" customHeight="1" x14ac:dyDescent="0.25">
      <c r="A426" s="3" t="s">
        <v>2127</v>
      </c>
      <c r="B426" s="3" t="s">
        <v>3344</v>
      </c>
      <c r="C426" s="3" t="s">
        <v>98</v>
      </c>
      <c r="D426" s="3" t="s">
        <v>2921</v>
      </c>
      <c r="E426" s="3" t="s">
        <v>2921</v>
      </c>
      <c r="F426" s="3" t="s">
        <v>2922</v>
      </c>
      <c r="G426" s="3" t="s">
        <v>98</v>
      </c>
    </row>
    <row r="427" spans="1:7" ht="45" customHeight="1" x14ac:dyDescent="0.25">
      <c r="A427" s="3" t="s">
        <v>2129</v>
      </c>
      <c r="B427" s="3" t="s">
        <v>3345</v>
      </c>
      <c r="C427" s="3" t="s">
        <v>98</v>
      </c>
      <c r="D427" s="3" t="s">
        <v>2921</v>
      </c>
      <c r="E427" s="3" t="s">
        <v>2921</v>
      </c>
      <c r="F427" s="3" t="s">
        <v>2922</v>
      </c>
      <c r="G427" s="3" t="s">
        <v>98</v>
      </c>
    </row>
    <row r="428" spans="1:7" ht="45" customHeight="1" x14ac:dyDescent="0.25">
      <c r="A428" s="3" t="s">
        <v>2134</v>
      </c>
      <c r="B428" s="3" t="s">
        <v>3346</v>
      </c>
      <c r="C428" s="3" t="s">
        <v>98</v>
      </c>
      <c r="D428" s="3" t="s">
        <v>2921</v>
      </c>
      <c r="E428" s="3" t="s">
        <v>2921</v>
      </c>
      <c r="F428" s="3" t="s">
        <v>2922</v>
      </c>
      <c r="G428" s="3" t="s">
        <v>98</v>
      </c>
    </row>
    <row r="429" spans="1:7" ht="45" customHeight="1" x14ac:dyDescent="0.25">
      <c r="A429" s="3" t="s">
        <v>2136</v>
      </c>
      <c r="B429" s="3" t="s">
        <v>3347</v>
      </c>
      <c r="C429" s="3" t="s">
        <v>98</v>
      </c>
      <c r="D429" s="3" t="s">
        <v>2921</v>
      </c>
      <c r="E429" s="3" t="s">
        <v>2921</v>
      </c>
      <c r="F429" s="3" t="s">
        <v>2922</v>
      </c>
      <c r="G429" s="3" t="s">
        <v>98</v>
      </c>
    </row>
    <row r="430" spans="1:7" ht="45" customHeight="1" x14ac:dyDescent="0.25">
      <c r="A430" s="3" t="s">
        <v>2141</v>
      </c>
      <c r="B430" s="3" t="s">
        <v>3348</v>
      </c>
      <c r="C430" s="3" t="s">
        <v>98</v>
      </c>
      <c r="D430" s="3" t="s">
        <v>2921</v>
      </c>
      <c r="E430" s="3" t="s">
        <v>2921</v>
      </c>
      <c r="F430" s="3" t="s">
        <v>2922</v>
      </c>
      <c r="G430" s="3" t="s">
        <v>98</v>
      </c>
    </row>
    <row r="431" spans="1:7" ht="45" customHeight="1" x14ac:dyDescent="0.25">
      <c r="A431" s="3" t="s">
        <v>2144</v>
      </c>
      <c r="B431" s="3" t="s">
        <v>3349</v>
      </c>
      <c r="C431" s="3" t="s">
        <v>98</v>
      </c>
      <c r="D431" s="3" t="s">
        <v>2921</v>
      </c>
      <c r="E431" s="3" t="s">
        <v>2921</v>
      </c>
      <c r="F431" s="3" t="s">
        <v>2922</v>
      </c>
      <c r="G431" s="3" t="s">
        <v>98</v>
      </c>
    </row>
    <row r="432" spans="1:7" ht="45" customHeight="1" x14ac:dyDescent="0.25">
      <c r="A432" s="3" t="s">
        <v>2147</v>
      </c>
      <c r="B432" s="3" t="s">
        <v>3350</v>
      </c>
      <c r="C432" s="3" t="s">
        <v>98</v>
      </c>
      <c r="D432" s="3" t="s">
        <v>2921</v>
      </c>
      <c r="E432" s="3" t="s">
        <v>2921</v>
      </c>
      <c r="F432" s="3" t="s">
        <v>2922</v>
      </c>
      <c r="G432" s="3" t="s">
        <v>98</v>
      </c>
    </row>
    <row r="433" spans="1:7" ht="45" customHeight="1" x14ac:dyDescent="0.25">
      <c r="A433" s="3" t="s">
        <v>2150</v>
      </c>
      <c r="B433" s="3" t="s">
        <v>3351</v>
      </c>
      <c r="C433" s="3" t="s">
        <v>98</v>
      </c>
      <c r="D433" s="3" t="s">
        <v>2921</v>
      </c>
      <c r="E433" s="3" t="s">
        <v>2921</v>
      </c>
      <c r="F433" s="3" t="s">
        <v>2922</v>
      </c>
      <c r="G433" s="3" t="s">
        <v>98</v>
      </c>
    </row>
    <row r="434" spans="1:7" ht="45" customHeight="1" x14ac:dyDescent="0.25">
      <c r="A434" s="3" t="s">
        <v>2153</v>
      </c>
      <c r="B434" s="3" t="s">
        <v>3352</v>
      </c>
      <c r="C434" s="3" t="s">
        <v>98</v>
      </c>
      <c r="D434" s="3" t="s">
        <v>2921</v>
      </c>
      <c r="E434" s="3" t="s">
        <v>2921</v>
      </c>
      <c r="F434" s="3" t="s">
        <v>2922</v>
      </c>
      <c r="G434" s="3" t="s">
        <v>98</v>
      </c>
    </row>
    <row r="435" spans="1:7" ht="45" customHeight="1" x14ac:dyDescent="0.25">
      <c r="A435" s="3" t="s">
        <v>2157</v>
      </c>
      <c r="B435" s="3" t="s">
        <v>3353</v>
      </c>
      <c r="C435" s="3" t="s">
        <v>98</v>
      </c>
      <c r="D435" s="3" t="s">
        <v>2921</v>
      </c>
      <c r="E435" s="3" t="s">
        <v>2921</v>
      </c>
      <c r="F435" s="3" t="s">
        <v>2922</v>
      </c>
      <c r="G435" s="3" t="s">
        <v>98</v>
      </c>
    </row>
    <row r="436" spans="1:7" ht="45" customHeight="1" x14ac:dyDescent="0.25">
      <c r="A436" s="3" t="s">
        <v>2159</v>
      </c>
      <c r="B436" s="3" t="s">
        <v>3354</v>
      </c>
      <c r="C436" s="3" t="s">
        <v>98</v>
      </c>
      <c r="D436" s="3" t="s">
        <v>2921</v>
      </c>
      <c r="E436" s="3" t="s">
        <v>2921</v>
      </c>
      <c r="F436" s="3" t="s">
        <v>2922</v>
      </c>
      <c r="G436" s="3" t="s">
        <v>98</v>
      </c>
    </row>
    <row r="437" spans="1:7" ht="45" customHeight="1" x14ac:dyDescent="0.25">
      <c r="A437" s="3" t="s">
        <v>2167</v>
      </c>
      <c r="B437" s="3" t="s">
        <v>3355</v>
      </c>
      <c r="C437" s="3" t="s">
        <v>98</v>
      </c>
      <c r="D437" s="3" t="s">
        <v>2921</v>
      </c>
      <c r="E437" s="3" t="s">
        <v>2921</v>
      </c>
      <c r="F437" s="3" t="s">
        <v>2922</v>
      </c>
      <c r="G437" s="3" t="s">
        <v>98</v>
      </c>
    </row>
    <row r="438" spans="1:7" ht="45" customHeight="1" x14ac:dyDescent="0.25">
      <c r="A438" s="3" t="s">
        <v>2171</v>
      </c>
      <c r="B438" s="3" t="s">
        <v>3356</v>
      </c>
      <c r="C438" s="3" t="s">
        <v>98</v>
      </c>
      <c r="D438" s="3" t="s">
        <v>2921</v>
      </c>
      <c r="E438" s="3" t="s">
        <v>2921</v>
      </c>
      <c r="F438" s="3" t="s">
        <v>2922</v>
      </c>
      <c r="G438" s="3" t="s">
        <v>98</v>
      </c>
    </row>
    <row r="439" spans="1:7" ht="45" customHeight="1" x14ac:dyDescent="0.25">
      <c r="A439" s="3" t="s">
        <v>2173</v>
      </c>
      <c r="B439" s="3" t="s">
        <v>3357</v>
      </c>
      <c r="C439" s="3" t="s">
        <v>98</v>
      </c>
      <c r="D439" s="3" t="s">
        <v>2921</v>
      </c>
      <c r="E439" s="3" t="s">
        <v>2921</v>
      </c>
      <c r="F439" s="3" t="s">
        <v>2922</v>
      </c>
      <c r="G439" s="3" t="s">
        <v>98</v>
      </c>
    </row>
    <row r="440" spans="1:7" ht="45" customHeight="1" x14ac:dyDescent="0.25">
      <c r="A440" s="3" t="s">
        <v>2174</v>
      </c>
      <c r="B440" s="3" t="s">
        <v>3358</v>
      </c>
      <c r="C440" s="3" t="s">
        <v>98</v>
      </c>
      <c r="D440" s="3" t="s">
        <v>2921</v>
      </c>
      <c r="E440" s="3" t="s">
        <v>2921</v>
      </c>
      <c r="F440" s="3" t="s">
        <v>2922</v>
      </c>
      <c r="G440" s="3" t="s">
        <v>98</v>
      </c>
    </row>
    <row r="441" spans="1:7" ht="45" customHeight="1" x14ac:dyDescent="0.25">
      <c r="A441" s="3" t="s">
        <v>2181</v>
      </c>
      <c r="B441" s="3" t="s">
        <v>3359</v>
      </c>
      <c r="C441" s="3" t="s">
        <v>98</v>
      </c>
      <c r="D441" s="3" t="s">
        <v>2921</v>
      </c>
      <c r="E441" s="3" t="s">
        <v>2921</v>
      </c>
      <c r="F441" s="3" t="s">
        <v>2922</v>
      </c>
      <c r="G441" s="3" t="s">
        <v>98</v>
      </c>
    </row>
    <row r="442" spans="1:7" ht="45" customHeight="1" x14ac:dyDescent="0.25">
      <c r="A442" s="3" t="s">
        <v>2184</v>
      </c>
      <c r="B442" s="3" t="s">
        <v>3360</v>
      </c>
      <c r="C442" s="3" t="s">
        <v>98</v>
      </c>
      <c r="D442" s="3" t="s">
        <v>2921</v>
      </c>
      <c r="E442" s="3" t="s">
        <v>2921</v>
      </c>
      <c r="F442" s="3" t="s">
        <v>2922</v>
      </c>
      <c r="G442" s="3" t="s">
        <v>98</v>
      </c>
    </row>
    <row r="443" spans="1:7" ht="45" customHeight="1" x14ac:dyDescent="0.25">
      <c r="A443" s="3" t="s">
        <v>2187</v>
      </c>
      <c r="B443" s="3" t="s">
        <v>3361</v>
      </c>
      <c r="C443" s="3" t="s">
        <v>98</v>
      </c>
      <c r="D443" s="3" t="s">
        <v>2921</v>
      </c>
      <c r="E443" s="3" t="s">
        <v>2921</v>
      </c>
      <c r="F443" s="3" t="s">
        <v>2922</v>
      </c>
      <c r="G443" s="3" t="s">
        <v>98</v>
      </c>
    </row>
    <row r="444" spans="1:7" ht="45" customHeight="1" x14ac:dyDescent="0.25">
      <c r="A444" s="3" t="s">
        <v>2193</v>
      </c>
      <c r="B444" s="3" t="s">
        <v>3362</v>
      </c>
      <c r="C444" s="3" t="s">
        <v>98</v>
      </c>
      <c r="D444" s="3" t="s">
        <v>2921</v>
      </c>
      <c r="E444" s="3" t="s">
        <v>2921</v>
      </c>
      <c r="F444" s="3" t="s">
        <v>2922</v>
      </c>
      <c r="G444" s="3" t="s">
        <v>98</v>
      </c>
    </row>
    <row r="445" spans="1:7" ht="45" customHeight="1" x14ac:dyDescent="0.25">
      <c r="A445" s="3" t="s">
        <v>2195</v>
      </c>
      <c r="B445" s="3" t="s">
        <v>3363</v>
      </c>
      <c r="C445" s="3" t="s">
        <v>98</v>
      </c>
      <c r="D445" s="3" t="s">
        <v>2921</v>
      </c>
      <c r="E445" s="3" t="s">
        <v>2921</v>
      </c>
      <c r="F445" s="3" t="s">
        <v>2922</v>
      </c>
      <c r="G445" s="3" t="s">
        <v>98</v>
      </c>
    </row>
    <row r="446" spans="1:7" ht="45" customHeight="1" x14ac:dyDescent="0.25">
      <c r="A446" s="3" t="s">
        <v>2200</v>
      </c>
      <c r="B446" s="3" t="s">
        <v>3364</v>
      </c>
      <c r="C446" s="3" t="s">
        <v>98</v>
      </c>
      <c r="D446" s="3" t="s">
        <v>2921</v>
      </c>
      <c r="E446" s="3" t="s">
        <v>2921</v>
      </c>
      <c r="F446" s="3" t="s">
        <v>2922</v>
      </c>
      <c r="G446" s="3" t="s">
        <v>98</v>
      </c>
    </row>
    <row r="447" spans="1:7" ht="45" customHeight="1" x14ac:dyDescent="0.25">
      <c r="A447" s="3" t="s">
        <v>2205</v>
      </c>
      <c r="B447" s="3" t="s">
        <v>3365</v>
      </c>
      <c r="C447" s="3" t="s">
        <v>98</v>
      </c>
      <c r="D447" s="3" t="s">
        <v>2921</v>
      </c>
      <c r="E447" s="3" t="s">
        <v>2921</v>
      </c>
      <c r="F447" s="3" t="s">
        <v>2922</v>
      </c>
      <c r="G447" s="3" t="s">
        <v>98</v>
      </c>
    </row>
    <row r="448" spans="1:7" ht="45" customHeight="1" x14ac:dyDescent="0.25">
      <c r="A448" s="3" t="s">
        <v>2210</v>
      </c>
      <c r="B448" s="3" t="s">
        <v>3366</v>
      </c>
      <c r="C448" s="3" t="s">
        <v>98</v>
      </c>
      <c r="D448" s="3" t="s">
        <v>2921</v>
      </c>
      <c r="E448" s="3" t="s">
        <v>2921</v>
      </c>
      <c r="F448" s="3" t="s">
        <v>2922</v>
      </c>
      <c r="G448" s="3" t="s">
        <v>98</v>
      </c>
    </row>
    <row r="449" spans="1:7" ht="45" customHeight="1" x14ac:dyDescent="0.25">
      <c r="A449" s="3" t="s">
        <v>2214</v>
      </c>
      <c r="B449" s="3" t="s">
        <v>3367</v>
      </c>
      <c r="C449" s="3" t="s">
        <v>98</v>
      </c>
      <c r="D449" s="3" t="s">
        <v>2921</v>
      </c>
      <c r="E449" s="3" t="s">
        <v>2921</v>
      </c>
      <c r="F449" s="3" t="s">
        <v>2922</v>
      </c>
      <c r="G449" s="3" t="s">
        <v>98</v>
      </c>
    </row>
    <row r="450" spans="1:7" ht="45" customHeight="1" x14ac:dyDescent="0.25">
      <c r="A450" s="3" t="s">
        <v>2218</v>
      </c>
      <c r="B450" s="3" t="s">
        <v>3368</v>
      </c>
      <c r="C450" s="3" t="s">
        <v>98</v>
      </c>
      <c r="D450" s="3" t="s">
        <v>2921</v>
      </c>
      <c r="E450" s="3" t="s">
        <v>2921</v>
      </c>
      <c r="F450" s="3" t="s">
        <v>2922</v>
      </c>
      <c r="G450" s="3" t="s">
        <v>98</v>
      </c>
    </row>
    <row r="451" spans="1:7" ht="45" customHeight="1" x14ac:dyDescent="0.25">
      <c r="A451" s="3" t="s">
        <v>2224</v>
      </c>
      <c r="B451" s="3" t="s">
        <v>3369</v>
      </c>
      <c r="C451" s="3" t="s">
        <v>98</v>
      </c>
      <c r="D451" s="3" t="s">
        <v>2921</v>
      </c>
      <c r="E451" s="3" t="s">
        <v>2921</v>
      </c>
      <c r="F451" s="3" t="s">
        <v>2922</v>
      </c>
      <c r="G451" s="3" t="s">
        <v>98</v>
      </c>
    </row>
    <row r="452" spans="1:7" ht="45" customHeight="1" x14ac:dyDescent="0.25">
      <c r="A452" s="3" t="s">
        <v>2228</v>
      </c>
      <c r="B452" s="3" t="s">
        <v>3370</v>
      </c>
      <c r="C452" s="3" t="s">
        <v>98</v>
      </c>
      <c r="D452" s="3" t="s">
        <v>2921</v>
      </c>
      <c r="E452" s="3" t="s">
        <v>2921</v>
      </c>
      <c r="F452" s="3" t="s">
        <v>2922</v>
      </c>
      <c r="G452" s="3" t="s">
        <v>98</v>
      </c>
    </row>
    <row r="453" spans="1:7" ht="45" customHeight="1" x14ac:dyDescent="0.25">
      <c r="A453" s="3" t="s">
        <v>2230</v>
      </c>
      <c r="B453" s="3" t="s">
        <v>3371</v>
      </c>
      <c r="C453" s="3" t="s">
        <v>98</v>
      </c>
      <c r="D453" s="3" t="s">
        <v>2921</v>
      </c>
      <c r="E453" s="3" t="s">
        <v>2921</v>
      </c>
      <c r="F453" s="3" t="s">
        <v>2922</v>
      </c>
      <c r="G453" s="3" t="s">
        <v>98</v>
      </c>
    </row>
    <row r="454" spans="1:7" ht="45" customHeight="1" x14ac:dyDescent="0.25">
      <c r="A454" s="3" t="s">
        <v>2236</v>
      </c>
      <c r="B454" s="3" t="s">
        <v>3372</v>
      </c>
      <c r="C454" s="3" t="s">
        <v>98</v>
      </c>
      <c r="D454" s="3" t="s">
        <v>2921</v>
      </c>
      <c r="E454" s="3" t="s">
        <v>2921</v>
      </c>
      <c r="F454" s="3" t="s">
        <v>2922</v>
      </c>
      <c r="G454" s="3" t="s">
        <v>98</v>
      </c>
    </row>
    <row r="455" spans="1:7" ht="45" customHeight="1" x14ac:dyDescent="0.25">
      <c r="A455" s="3" t="s">
        <v>2240</v>
      </c>
      <c r="B455" s="3" t="s">
        <v>3373</v>
      </c>
      <c r="C455" s="3" t="s">
        <v>98</v>
      </c>
      <c r="D455" s="3" t="s">
        <v>2921</v>
      </c>
      <c r="E455" s="3" t="s">
        <v>2921</v>
      </c>
      <c r="F455" s="3" t="s">
        <v>2922</v>
      </c>
      <c r="G455" s="3" t="s">
        <v>98</v>
      </c>
    </row>
    <row r="456" spans="1:7" ht="45" customHeight="1" x14ac:dyDescent="0.25">
      <c r="A456" s="3" t="s">
        <v>2246</v>
      </c>
      <c r="B456" s="3" t="s">
        <v>3374</v>
      </c>
      <c r="C456" s="3" t="s">
        <v>98</v>
      </c>
      <c r="D456" s="3" t="s">
        <v>2921</v>
      </c>
      <c r="E456" s="3" t="s">
        <v>2921</v>
      </c>
      <c r="F456" s="3" t="s">
        <v>2922</v>
      </c>
      <c r="G456" s="3" t="s">
        <v>98</v>
      </c>
    </row>
    <row r="457" spans="1:7" ht="45" customHeight="1" x14ac:dyDescent="0.25">
      <c r="A457" s="3" t="s">
        <v>2253</v>
      </c>
      <c r="B457" s="3" t="s">
        <v>3375</v>
      </c>
      <c r="C457" s="3" t="s">
        <v>98</v>
      </c>
      <c r="D457" s="3" t="s">
        <v>2921</v>
      </c>
      <c r="E457" s="3" t="s">
        <v>2921</v>
      </c>
      <c r="F457" s="3" t="s">
        <v>2922</v>
      </c>
      <c r="G457" s="3" t="s">
        <v>98</v>
      </c>
    </row>
    <row r="458" spans="1:7" ht="45" customHeight="1" x14ac:dyDescent="0.25">
      <c r="A458" s="3" t="s">
        <v>2256</v>
      </c>
      <c r="B458" s="3" t="s">
        <v>3376</v>
      </c>
      <c r="C458" s="3" t="s">
        <v>98</v>
      </c>
      <c r="D458" s="3" t="s">
        <v>2921</v>
      </c>
      <c r="E458" s="3" t="s">
        <v>2921</v>
      </c>
      <c r="F458" s="3" t="s">
        <v>2922</v>
      </c>
      <c r="G458" s="3" t="s">
        <v>98</v>
      </c>
    </row>
    <row r="459" spans="1:7" ht="45" customHeight="1" x14ac:dyDescent="0.25">
      <c r="A459" s="3" t="s">
        <v>2263</v>
      </c>
      <c r="B459" s="3" t="s">
        <v>3377</v>
      </c>
      <c r="C459" s="3" t="s">
        <v>98</v>
      </c>
      <c r="D459" s="3" t="s">
        <v>2921</v>
      </c>
      <c r="E459" s="3" t="s">
        <v>2921</v>
      </c>
      <c r="F459" s="3" t="s">
        <v>2922</v>
      </c>
      <c r="G459" s="3" t="s">
        <v>98</v>
      </c>
    </row>
    <row r="460" spans="1:7" ht="45" customHeight="1" x14ac:dyDescent="0.25">
      <c r="A460" s="3" t="s">
        <v>2266</v>
      </c>
      <c r="B460" s="3" t="s">
        <v>3378</v>
      </c>
      <c r="C460" s="3" t="s">
        <v>98</v>
      </c>
      <c r="D460" s="3" t="s">
        <v>2921</v>
      </c>
      <c r="E460" s="3" t="s">
        <v>2921</v>
      </c>
      <c r="F460" s="3" t="s">
        <v>2922</v>
      </c>
      <c r="G460" s="3" t="s">
        <v>98</v>
      </c>
    </row>
    <row r="461" spans="1:7" ht="45" customHeight="1" x14ac:dyDescent="0.25">
      <c r="A461" s="3" t="s">
        <v>2271</v>
      </c>
      <c r="B461" s="3" t="s">
        <v>3379</v>
      </c>
      <c r="C461" s="3" t="s">
        <v>98</v>
      </c>
      <c r="D461" s="3" t="s">
        <v>2921</v>
      </c>
      <c r="E461" s="3" t="s">
        <v>2921</v>
      </c>
      <c r="F461" s="3" t="s">
        <v>2922</v>
      </c>
      <c r="G461" s="3" t="s">
        <v>98</v>
      </c>
    </row>
    <row r="462" spans="1:7" ht="45" customHeight="1" x14ac:dyDescent="0.25">
      <c r="A462" s="3" t="s">
        <v>2272</v>
      </c>
      <c r="B462" s="3" t="s">
        <v>3380</v>
      </c>
      <c r="C462" s="3" t="s">
        <v>98</v>
      </c>
      <c r="D462" s="3" t="s">
        <v>2921</v>
      </c>
      <c r="E462" s="3" t="s">
        <v>2921</v>
      </c>
      <c r="F462" s="3" t="s">
        <v>2922</v>
      </c>
      <c r="G462" s="3" t="s">
        <v>98</v>
      </c>
    </row>
    <row r="463" spans="1:7" ht="45" customHeight="1" x14ac:dyDescent="0.25">
      <c r="A463" s="3" t="s">
        <v>2276</v>
      </c>
      <c r="B463" s="3" t="s">
        <v>3381</v>
      </c>
      <c r="C463" s="3" t="s">
        <v>98</v>
      </c>
      <c r="D463" s="3" t="s">
        <v>2921</v>
      </c>
      <c r="E463" s="3" t="s">
        <v>2921</v>
      </c>
      <c r="F463" s="3" t="s">
        <v>2922</v>
      </c>
      <c r="G463" s="3" t="s">
        <v>98</v>
      </c>
    </row>
    <row r="464" spans="1:7" ht="45" customHeight="1" x14ac:dyDescent="0.25">
      <c r="A464" s="3" t="s">
        <v>2279</v>
      </c>
      <c r="B464" s="3" t="s">
        <v>3382</v>
      </c>
      <c r="C464" s="3" t="s">
        <v>98</v>
      </c>
      <c r="D464" s="3" t="s">
        <v>2921</v>
      </c>
      <c r="E464" s="3" t="s">
        <v>2921</v>
      </c>
      <c r="F464" s="3" t="s">
        <v>2922</v>
      </c>
      <c r="G464" s="3" t="s">
        <v>98</v>
      </c>
    </row>
    <row r="465" spans="1:7" ht="45" customHeight="1" x14ac:dyDescent="0.25">
      <c r="A465" s="3" t="s">
        <v>2284</v>
      </c>
      <c r="B465" s="3" t="s">
        <v>3383</v>
      </c>
      <c r="C465" s="3" t="s">
        <v>98</v>
      </c>
      <c r="D465" s="3" t="s">
        <v>2921</v>
      </c>
      <c r="E465" s="3" t="s">
        <v>2921</v>
      </c>
      <c r="F465" s="3" t="s">
        <v>2922</v>
      </c>
      <c r="G465" s="3" t="s">
        <v>98</v>
      </c>
    </row>
    <row r="466" spans="1:7" ht="45" customHeight="1" x14ac:dyDescent="0.25">
      <c r="A466" s="3" t="s">
        <v>2288</v>
      </c>
      <c r="B466" s="3" t="s">
        <v>3384</v>
      </c>
      <c r="C466" s="3" t="s">
        <v>98</v>
      </c>
      <c r="D466" s="3" t="s">
        <v>2921</v>
      </c>
      <c r="E466" s="3" t="s">
        <v>2921</v>
      </c>
      <c r="F466" s="3" t="s">
        <v>2922</v>
      </c>
      <c r="G466" s="3" t="s">
        <v>98</v>
      </c>
    </row>
    <row r="467" spans="1:7" ht="45" customHeight="1" x14ac:dyDescent="0.25">
      <c r="A467" s="3" t="s">
        <v>2290</v>
      </c>
      <c r="B467" s="3" t="s">
        <v>3385</v>
      </c>
      <c r="C467" s="3" t="s">
        <v>98</v>
      </c>
      <c r="D467" s="3" t="s">
        <v>2921</v>
      </c>
      <c r="E467" s="3" t="s">
        <v>2921</v>
      </c>
      <c r="F467" s="3" t="s">
        <v>2922</v>
      </c>
      <c r="G467" s="3" t="s">
        <v>98</v>
      </c>
    </row>
    <row r="468" spans="1:7" ht="45" customHeight="1" x14ac:dyDescent="0.25">
      <c r="A468" s="3" t="s">
        <v>2292</v>
      </c>
      <c r="B468" s="3" t="s">
        <v>3386</v>
      </c>
      <c r="C468" s="3" t="s">
        <v>98</v>
      </c>
      <c r="D468" s="3" t="s">
        <v>2921</v>
      </c>
      <c r="E468" s="3" t="s">
        <v>2921</v>
      </c>
      <c r="F468" s="3" t="s">
        <v>2922</v>
      </c>
      <c r="G468" s="3" t="s">
        <v>98</v>
      </c>
    </row>
    <row r="469" spans="1:7" ht="45" customHeight="1" x14ac:dyDescent="0.25">
      <c r="A469" s="3" t="s">
        <v>2294</v>
      </c>
      <c r="B469" s="3" t="s">
        <v>3387</v>
      </c>
      <c r="C469" s="3" t="s">
        <v>98</v>
      </c>
      <c r="D469" s="3" t="s">
        <v>2921</v>
      </c>
      <c r="E469" s="3" t="s">
        <v>2921</v>
      </c>
      <c r="F469" s="3" t="s">
        <v>2922</v>
      </c>
      <c r="G469" s="3" t="s">
        <v>98</v>
      </c>
    </row>
    <row r="470" spans="1:7" ht="45" customHeight="1" x14ac:dyDescent="0.25">
      <c r="A470" s="3" t="s">
        <v>2295</v>
      </c>
      <c r="B470" s="3" t="s">
        <v>3388</v>
      </c>
      <c r="C470" s="3" t="s">
        <v>98</v>
      </c>
      <c r="D470" s="3" t="s">
        <v>2921</v>
      </c>
      <c r="E470" s="3" t="s">
        <v>2921</v>
      </c>
      <c r="F470" s="3" t="s">
        <v>2922</v>
      </c>
      <c r="G470" s="3" t="s">
        <v>98</v>
      </c>
    </row>
    <row r="471" spans="1:7" ht="45" customHeight="1" x14ac:dyDescent="0.25">
      <c r="A471" s="3" t="s">
        <v>2298</v>
      </c>
      <c r="B471" s="3" t="s">
        <v>3389</v>
      </c>
      <c r="C471" s="3" t="s">
        <v>98</v>
      </c>
      <c r="D471" s="3" t="s">
        <v>2921</v>
      </c>
      <c r="E471" s="3" t="s">
        <v>2921</v>
      </c>
      <c r="F471" s="3" t="s">
        <v>2922</v>
      </c>
      <c r="G471" s="3" t="s">
        <v>98</v>
      </c>
    </row>
    <row r="472" spans="1:7" ht="45" customHeight="1" x14ac:dyDescent="0.25">
      <c r="A472" s="3" t="s">
        <v>2302</v>
      </c>
      <c r="B472" s="3" t="s">
        <v>3390</v>
      </c>
      <c r="C472" s="3" t="s">
        <v>98</v>
      </c>
      <c r="D472" s="3" t="s">
        <v>2921</v>
      </c>
      <c r="E472" s="3" t="s">
        <v>2921</v>
      </c>
      <c r="F472" s="3" t="s">
        <v>2922</v>
      </c>
      <c r="G472" s="3" t="s">
        <v>98</v>
      </c>
    </row>
    <row r="473" spans="1:7" ht="45" customHeight="1" x14ac:dyDescent="0.25">
      <c r="A473" s="3" t="s">
        <v>2305</v>
      </c>
      <c r="B473" s="3" t="s">
        <v>3391</v>
      </c>
      <c r="C473" s="3" t="s">
        <v>98</v>
      </c>
      <c r="D473" s="3" t="s">
        <v>2921</v>
      </c>
      <c r="E473" s="3" t="s">
        <v>2921</v>
      </c>
      <c r="F473" s="3" t="s">
        <v>2922</v>
      </c>
      <c r="G473" s="3" t="s">
        <v>98</v>
      </c>
    </row>
    <row r="474" spans="1:7" ht="45" customHeight="1" x14ac:dyDescent="0.25">
      <c r="A474" s="3" t="s">
        <v>2308</v>
      </c>
      <c r="B474" s="3" t="s">
        <v>3392</v>
      </c>
      <c r="C474" s="3" t="s">
        <v>98</v>
      </c>
      <c r="D474" s="3" t="s">
        <v>2921</v>
      </c>
      <c r="E474" s="3" t="s">
        <v>2921</v>
      </c>
      <c r="F474" s="3" t="s">
        <v>2922</v>
      </c>
      <c r="G474" s="3" t="s">
        <v>98</v>
      </c>
    </row>
    <row r="475" spans="1:7" ht="45" customHeight="1" x14ac:dyDescent="0.25">
      <c r="A475" s="3" t="s">
        <v>2312</v>
      </c>
      <c r="B475" s="3" t="s">
        <v>3393</v>
      </c>
      <c r="C475" s="3" t="s">
        <v>98</v>
      </c>
      <c r="D475" s="3" t="s">
        <v>2921</v>
      </c>
      <c r="E475" s="3" t="s">
        <v>2921</v>
      </c>
      <c r="F475" s="3" t="s">
        <v>2922</v>
      </c>
      <c r="G475" s="3" t="s">
        <v>98</v>
      </c>
    </row>
    <row r="476" spans="1:7" ht="45" customHeight="1" x14ac:dyDescent="0.25">
      <c r="A476" s="3" t="s">
        <v>2314</v>
      </c>
      <c r="B476" s="3" t="s">
        <v>3394</v>
      </c>
      <c r="C476" s="3" t="s">
        <v>98</v>
      </c>
      <c r="D476" s="3" t="s">
        <v>2921</v>
      </c>
      <c r="E476" s="3" t="s">
        <v>2921</v>
      </c>
      <c r="F476" s="3" t="s">
        <v>2922</v>
      </c>
      <c r="G476" s="3" t="s">
        <v>98</v>
      </c>
    </row>
    <row r="477" spans="1:7" ht="45" customHeight="1" x14ac:dyDescent="0.25">
      <c r="A477" s="3" t="s">
        <v>2316</v>
      </c>
      <c r="B477" s="3" t="s">
        <v>3395</v>
      </c>
      <c r="C477" s="3" t="s">
        <v>98</v>
      </c>
      <c r="D477" s="3" t="s">
        <v>2921</v>
      </c>
      <c r="E477" s="3" t="s">
        <v>2921</v>
      </c>
      <c r="F477" s="3" t="s">
        <v>2922</v>
      </c>
      <c r="G477" s="3" t="s">
        <v>98</v>
      </c>
    </row>
    <row r="478" spans="1:7" ht="45" customHeight="1" x14ac:dyDescent="0.25">
      <c r="A478" s="3" t="s">
        <v>2322</v>
      </c>
      <c r="B478" s="3" t="s">
        <v>3396</v>
      </c>
      <c r="C478" s="3" t="s">
        <v>98</v>
      </c>
      <c r="D478" s="3" t="s">
        <v>2921</v>
      </c>
      <c r="E478" s="3" t="s">
        <v>2921</v>
      </c>
      <c r="F478" s="3" t="s">
        <v>2922</v>
      </c>
      <c r="G478" s="3" t="s">
        <v>98</v>
      </c>
    </row>
    <row r="479" spans="1:7" ht="45" customHeight="1" x14ac:dyDescent="0.25">
      <c r="A479" s="3" t="s">
        <v>2327</v>
      </c>
      <c r="B479" s="3" t="s">
        <v>3397</v>
      </c>
      <c r="C479" s="3" t="s">
        <v>98</v>
      </c>
      <c r="D479" s="3" t="s">
        <v>2921</v>
      </c>
      <c r="E479" s="3" t="s">
        <v>2921</v>
      </c>
      <c r="F479" s="3" t="s">
        <v>2922</v>
      </c>
      <c r="G479" s="3" t="s">
        <v>98</v>
      </c>
    </row>
    <row r="480" spans="1:7" ht="45" customHeight="1" x14ac:dyDescent="0.25">
      <c r="A480" s="3" t="s">
        <v>2329</v>
      </c>
      <c r="B480" s="3" t="s">
        <v>3398</v>
      </c>
      <c r="C480" s="3" t="s">
        <v>98</v>
      </c>
      <c r="D480" s="3" t="s">
        <v>2921</v>
      </c>
      <c r="E480" s="3" t="s">
        <v>2921</v>
      </c>
      <c r="F480" s="3" t="s">
        <v>2922</v>
      </c>
      <c r="G480" s="3" t="s">
        <v>98</v>
      </c>
    </row>
    <row r="481" spans="1:7" ht="45" customHeight="1" x14ac:dyDescent="0.25">
      <c r="A481" s="3" t="s">
        <v>2333</v>
      </c>
      <c r="B481" s="3" t="s">
        <v>3399</v>
      </c>
      <c r="C481" s="3" t="s">
        <v>98</v>
      </c>
      <c r="D481" s="3" t="s">
        <v>2921</v>
      </c>
      <c r="E481" s="3" t="s">
        <v>2921</v>
      </c>
      <c r="F481" s="3" t="s">
        <v>2922</v>
      </c>
      <c r="G481" s="3" t="s">
        <v>98</v>
      </c>
    </row>
    <row r="482" spans="1:7" ht="45" customHeight="1" x14ac:dyDescent="0.25">
      <c r="A482" s="3" t="s">
        <v>2337</v>
      </c>
      <c r="B482" s="3" t="s">
        <v>3400</v>
      </c>
      <c r="C482" s="3" t="s">
        <v>98</v>
      </c>
      <c r="D482" s="3" t="s">
        <v>2921</v>
      </c>
      <c r="E482" s="3" t="s">
        <v>2921</v>
      </c>
      <c r="F482" s="3" t="s">
        <v>2922</v>
      </c>
      <c r="G482" s="3" t="s">
        <v>98</v>
      </c>
    </row>
    <row r="483" spans="1:7" ht="45" customHeight="1" x14ac:dyDescent="0.25">
      <c r="A483" s="3" t="s">
        <v>2341</v>
      </c>
      <c r="B483" s="3" t="s">
        <v>3401</v>
      </c>
      <c r="C483" s="3" t="s">
        <v>98</v>
      </c>
      <c r="D483" s="3" t="s">
        <v>2921</v>
      </c>
      <c r="E483" s="3" t="s">
        <v>2921</v>
      </c>
      <c r="F483" s="3" t="s">
        <v>2922</v>
      </c>
      <c r="G483" s="3" t="s">
        <v>98</v>
      </c>
    </row>
    <row r="484" spans="1:7" ht="45" customHeight="1" x14ac:dyDescent="0.25">
      <c r="A484" s="3" t="s">
        <v>2344</v>
      </c>
      <c r="B484" s="3" t="s">
        <v>3402</v>
      </c>
      <c r="C484" s="3" t="s">
        <v>98</v>
      </c>
      <c r="D484" s="3" t="s">
        <v>2921</v>
      </c>
      <c r="E484" s="3" t="s">
        <v>2921</v>
      </c>
      <c r="F484" s="3" t="s">
        <v>2922</v>
      </c>
      <c r="G484" s="3" t="s">
        <v>98</v>
      </c>
    </row>
    <row r="485" spans="1:7" ht="45" customHeight="1" x14ac:dyDescent="0.25">
      <c r="A485" s="3" t="s">
        <v>2348</v>
      </c>
      <c r="B485" s="3" t="s">
        <v>3403</v>
      </c>
      <c r="C485" s="3" t="s">
        <v>98</v>
      </c>
      <c r="D485" s="3" t="s">
        <v>2921</v>
      </c>
      <c r="E485" s="3" t="s">
        <v>2921</v>
      </c>
      <c r="F485" s="3" t="s">
        <v>2922</v>
      </c>
      <c r="G485" s="3" t="s">
        <v>98</v>
      </c>
    </row>
    <row r="486" spans="1:7" ht="45" customHeight="1" x14ac:dyDescent="0.25">
      <c r="A486" s="3" t="s">
        <v>2351</v>
      </c>
      <c r="B486" s="3" t="s">
        <v>3404</v>
      </c>
      <c r="C486" s="3" t="s">
        <v>98</v>
      </c>
      <c r="D486" s="3" t="s">
        <v>2921</v>
      </c>
      <c r="E486" s="3" t="s">
        <v>2921</v>
      </c>
      <c r="F486" s="3" t="s">
        <v>2922</v>
      </c>
      <c r="G486" s="3" t="s">
        <v>98</v>
      </c>
    </row>
    <row r="487" spans="1:7" ht="45" customHeight="1" x14ac:dyDescent="0.25">
      <c r="A487" s="3" t="s">
        <v>2354</v>
      </c>
      <c r="B487" s="3" t="s">
        <v>3405</v>
      </c>
      <c r="C487" s="3" t="s">
        <v>98</v>
      </c>
      <c r="D487" s="3" t="s">
        <v>2921</v>
      </c>
      <c r="E487" s="3" t="s">
        <v>2921</v>
      </c>
      <c r="F487" s="3" t="s">
        <v>2922</v>
      </c>
      <c r="G487" s="3" t="s">
        <v>98</v>
      </c>
    </row>
    <row r="488" spans="1:7" ht="45" customHeight="1" x14ac:dyDescent="0.25">
      <c r="A488" s="3" t="s">
        <v>2358</v>
      </c>
      <c r="B488" s="3" t="s">
        <v>3406</v>
      </c>
      <c r="C488" s="3" t="s">
        <v>98</v>
      </c>
      <c r="D488" s="3" t="s">
        <v>2921</v>
      </c>
      <c r="E488" s="3" t="s">
        <v>2921</v>
      </c>
      <c r="F488" s="3" t="s">
        <v>2922</v>
      </c>
      <c r="G488" s="3" t="s">
        <v>98</v>
      </c>
    </row>
    <row r="489" spans="1:7" ht="45" customHeight="1" x14ac:dyDescent="0.25">
      <c r="A489" s="3" t="s">
        <v>2363</v>
      </c>
      <c r="B489" s="3" t="s">
        <v>3407</v>
      </c>
      <c r="C489" s="3" t="s">
        <v>98</v>
      </c>
      <c r="D489" s="3" t="s">
        <v>2921</v>
      </c>
      <c r="E489" s="3" t="s">
        <v>2921</v>
      </c>
      <c r="F489" s="3" t="s">
        <v>2922</v>
      </c>
      <c r="G489" s="3" t="s">
        <v>98</v>
      </c>
    </row>
    <row r="490" spans="1:7" ht="45" customHeight="1" x14ac:dyDescent="0.25">
      <c r="A490" s="3" t="s">
        <v>2368</v>
      </c>
      <c r="B490" s="3" t="s">
        <v>3408</v>
      </c>
      <c r="C490" s="3" t="s">
        <v>98</v>
      </c>
      <c r="D490" s="3" t="s">
        <v>2921</v>
      </c>
      <c r="E490" s="3" t="s">
        <v>2921</v>
      </c>
      <c r="F490" s="3" t="s">
        <v>2922</v>
      </c>
      <c r="G490" s="3" t="s">
        <v>98</v>
      </c>
    </row>
    <row r="491" spans="1:7" ht="45" customHeight="1" x14ac:dyDescent="0.25">
      <c r="A491" s="3" t="s">
        <v>2372</v>
      </c>
      <c r="B491" s="3" t="s">
        <v>3409</v>
      </c>
      <c r="C491" s="3" t="s">
        <v>98</v>
      </c>
      <c r="D491" s="3" t="s">
        <v>2921</v>
      </c>
      <c r="E491" s="3" t="s">
        <v>2921</v>
      </c>
      <c r="F491" s="3" t="s">
        <v>2922</v>
      </c>
      <c r="G491" s="3" t="s">
        <v>98</v>
      </c>
    </row>
    <row r="492" spans="1:7" ht="45" customHeight="1" x14ac:dyDescent="0.25">
      <c r="A492" s="3" t="s">
        <v>2376</v>
      </c>
      <c r="B492" s="3" t="s">
        <v>3410</v>
      </c>
      <c r="C492" s="3" t="s">
        <v>98</v>
      </c>
      <c r="D492" s="3" t="s">
        <v>2921</v>
      </c>
      <c r="E492" s="3" t="s">
        <v>2921</v>
      </c>
      <c r="F492" s="3" t="s">
        <v>2922</v>
      </c>
      <c r="G492" s="3" t="s">
        <v>98</v>
      </c>
    </row>
    <row r="493" spans="1:7" ht="45" customHeight="1" x14ac:dyDescent="0.25">
      <c r="A493" s="3" t="s">
        <v>2381</v>
      </c>
      <c r="B493" s="3" t="s">
        <v>3411</v>
      </c>
      <c r="C493" s="3" t="s">
        <v>98</v>
      </c>
      <c r="D493" s="3" t="s">
        <v>2921</v>
      </c>
      <c r="E493" s="3" t="s">
        <v>2921</v>
      </c>
      <c r="F493" s="3" t="s">
        <v>2922</v>
      </c>
      <c r="G493" s="3" t="s">
        <v>98</v>
      </c>
    </row>
    <row r="494" spans="1:7" ht="45" customHeight="1" x14ac:dyDescent="0.25">
      <c r="A494" s="3" t="s">
        <v>2383</v>
      </c>
      <c r="B494" s="3" t="s">
        <v>3412</v>
      </c>
      <c r="C494" s="3" t="s">
        <v>98</v>
      </c>
      <c r="D494" s="3" t="s">
        <v>2921</v>
      </c>
      <c r="E494" s="3" t="s">
        <v>2921</v>
      </c>
      <c r="F494" s="3" t="s">
        <v>2922</v>
      </c>
      <c r="G494" s="3" t="s">
        <v>98</v>
      </c>
    </row>
    <row r="495" spans="1:7" ht="45" customHeight="1" x14ac:dyDescent="0.25">
      <c r="A495" s="3" t="s">
        <v>2388</v>
      </c>
      <c r="B495" s="3" t="s">
        <v>3413</v>
      </c>
      <c r="C495" s="3" t="s">
        <v>98</v>
      </c>
      <c r="D495" s="3" t="s">
        <v>2921</v>
      </c>
      <c r="E495" s="3" t="s">
        <v>2921</v>
      </c>
      <c r="F495" s="3" t="s">
        <v>2922</v>
      </c>
      <c r="G495" s="3" t="s">
        <v>98</v>
      </c>
    </row>
    <row r="496" spans="1:7" ht="45" customHeight="1" x14ac:dyDescent="0.25">
      <c r="A496" s="3" t="s">
        <v>2390</v>
      </c>
      <c r="B496" s="3" t="s">
        <v>3414</v>
      </c>
      <c r="C496" s="3" t="s">
        <v>98</v>
      </c>
      <c r="D496" s="3" t="s">
        <v>2921</v>
      </c>
      <c r="E496" s="3" t="s">
        <v>2921</v>
      </c>
      <c r="F496" s="3" t="s">
        <v>2922</v>
      </c>
      <c r="G496" s="3" t="s">
        <v>98</v>
      </c>
    </row>
    <row r="497" spans="1:7" ht="45" customHeight="1" x14ac:dyDescent="0.25">
      <c r="A497" s="3" t="s">
        <v>2394</v>
      </c>
      <c r="B497" s="3" t="s">
        <v>3415</v>
      </c>
      <c r="C497" s="3" t="s">
        <v>98</v>
      </c>
      <c r="D497" s="3" t="s">
        <v>2921</v>
      </c>
      <c r="E497" s="3" t="s">
        <v>2921</v>
      </c>
      <c r="F497" s="3" t="s">
        <v>2922</v>
      </c>
      <c r="G497" s="3" t="s">
        <v>98</v>
      </c>
    </row>
    <row r="498" spans="1:7" ht="45" customHeight="1" x14ac:dyDescent="0.25">
      <c r="A498" s="3" t="s">
        <v>2397</v>
      </c>
      <c r="B498" s="3" t="s">
        <v>3416</v>
      </c>
      <c r="C498" s="3" t="s">
        <v>98</v>
      </c>
      <c r="D498" s="3" t="s">
        <v>2921</v>
      </c>
      <c r="E498" s="3" t="s">
        <v>2921</v>
      </c>
      <c r="F498" s="3" t="s">
        <v>2922</v>
      </c>
      <c r="G498" s="3" t="s">
        <v>98</v>
      </c>
    </row>
    <row r="499" spans="1:7" ht="45" customHeight="1" x14ac:dyDescent="0.25">
      <c r="A499" s="3" t="s">
        <v>2401</v>
      </c>
      <c r="B499" s="3" t="s">
        <v>3417</v>
      </c>
      <c r="C499" s="3" t="s">
        <v>98</v>
      </c>
      <c r="D499" s="3" t="s">
        <v>2921</v>
      </c>
      <c r="E499" s="3" t="s">
        <v>2921</v>
      </c>
      <c r="F499" s="3" t="s">
        <v>2922</v>
      </c>
      <c r="G499" s="3" t="s">
        <v>98</v>
      </c>
    </row>
    <row r="500" spans="1:7" ht="45" customHeight="1" x14ac:dyDescent="0.25">
      <c r="A500" s="3" t="s">
        <v>2406</v>
      </c>
      <c r="B500" s="3" t="s">
        <v>3418</v>
      </c>
      <c r="C500" s="3" t="s">
        <v>98</v>
      </c>
      <c r="D500" s="3" t="s">
        <v>2921</v>
      </c>
      <c r="E500" s="3" t="s">
        <v>2921</v>
      </c>
      <c r="F500" s="3" t="s">
        <v>2922</v>
      </c>
      <c r="G500" s="3" t="s">
        <v>98</v>
      </c>
    </row>
    <row r="501" spans="1:7" ht="45" customHeight="1" x14ac:dyDescent="0.25">
      <c r="A501" s="3" t="s">
        <v>2411</v>
      </c>
      <c r="B501" s="3" t="s">
        <v>3419</v>
      </c>
      <c r="C501" s="3" t="s">
        <v>98</v>
      </c>
      <c r="D501" s="3" t="s">
        <v>2921</v>
      </c>
      <c r="E501" s="3" t="s">
        <v>2921</v>
      </c>
      <c r="F501" s="3" t="s">
        <v>2922</v>
      </c>
      <c r="G501" s="3" t="s">
        <v>98</v>
      </c>
    </row>
    <row r="502" spans="1:7" ht="45" customHeight="1" x14ac:dyDescent="0.25">
      <c r="A502" s="3" t="s">
        <v>2414</v>
      </c>
      <c r="B502" s="3" t="s">
        <v>3420</v>
      </c>
      <c r="C502" s="3" t="s">
        <v>98</v>
      </c>
      <c r="D502" s="3" t="s">
        <v>2921</v>
      </c>
      <c r="E502" s="3" t="s">
        <v>2921</v>
      </c>
      <c r="F502" s="3" t="s">
        <v>2922</v>
      </c>
      <c r="G502" s="3" t="s">
        <v>98</v>
      </c>
    </row>
    <row r="503" spans="1:7" ht="45" customHeight="1" x14ac:dyDescent="0.25">
      <c r="A503" s="3" t="s">
        <v>2421</v>
      </c>
      <c r="B503" s="3" t="s">
        <v>3421</v>
      </c>
      <c r="C503" s="3" t="s">
        <v>98</v>
      </c>
      <c r="D503" s="3" t="s">
        <v>2921</v>
      </c>
      <c r="E503" s="3" t="s">
        <v>2921</v>
      </c>
      <c r="F503" s="3" t="s">
        <v>2922</v>
      </c>
      <c r="G503" s="3" t="s">
        <v>98</v>
      </c>
    </row>
    <row r="504" spans="1:7" ht="45" customHeight="1" x14ac:dyDescent="0.25">
      <c r="A504" s="3" t="s">
        <v>2426</v>
      </c>
      <c r="B504" s="3" t="s">
        <v>3422</v>
      </c>
      <c r="C504" s="3" t="s">
        <v>98</v>
      </c>
      <c r="D504" s="3" t="s">
        <v>2921</v>
      </c>
      <c r="E504" s="3" t="s">
        <v>2921</v>
      </c>
      <c r="F504" s="3" t="s">
        <v>2922</v>
      </c>
      <c r="G504" s="3" t="s">
        <v>98</v>
      </c>
    </row>
    <row r="505" spans="1:7" ht="45" customHeight="1" x14ac:dyDescent="0.25">
      <c r="A505" s="3" t="s">
        <v>2431</v>
      </c>
      <c r="B505" s="3" t="s">
        <v>3423</v>
      </c>
      <c r="C505" s="3" t="s">
        <v>98</v>
      </c>
      <c r="D505" s="3" t="s">
        <v>2921</v>
      </c>
      <c r="E505" s="3" t="s">
        <v>2921</v>
      </c>
      <c r="F505" s="3" t="s">
        <v>2922</v>
      </c>
      <c r="G505" s="3" t="s">
        <v>98</v>
      </c>
    </row>
    <row r="506" spans="1:7" ht="45" customHeight="1" x14ac:dyDescent="0.25">
      <c r="A506" s="3" t="s">
        <v>2437</v>
      </c>
      <c r="B506" s="3" t="s">
        <v>3424</v>
      </c>
      <c r="C506" s="3" t="s">
        <v>98</v>
      </c>
      <c r="D506" s="3" t="s">
        <v>2921</v>
      </c>
      <c r="E506" s="3" t="s">
        <v>2921</v>
      </c>
      <c r="F506" s="3" t="s">
        <v>2922</v>
      </c>
      <c r="G506" s="3" t="s">
        <v>98</v>
      </c>
    </row>
    <row r="507" spans="1:7" ht="45" customHeight="1" x14ac:dyDescent="0.25">
      <c r="A507" s="3" t="s">
        <v>2442</v>
      </c>
      <c r="B507" s="3" t="s">
        <v>3425</v>
      </c>
      <c r="C507" s="3" t="s">
        <v>98</v>
      </c>
      <c r="D507" s="3" t="s">
        <v>2921</v>
      </c>
      <c r="E507" s="3" t="s">
        <v>2921</v>
      </c>
      <c r="F507" s="3" t="s">
        <v>2922</v>
      </c>
      <c r="G507" s="3" t="s">
        <v>98</v>
      </c>
    </row>
    <row r="508" spans="1:7" ht="45" customHeight="1" x14ac:dyDescent="0.25">
      <c r="A508" s="3" t="s">
        <v>2444</v>
      </c>
      <c r="B508" s="3" t="s">
        <v>3426</v>
      </c>
      <c r="C508" s="3" t="s">
        <v>98</v>
      </c>
      <c r="D508" s="3" t="s">
        <v>2921</v>
      </c>
      <c r="E508" s="3" t="s">
        <v>2921</v>
      </c>
      <c r="F508" s="3" t="s">
        <v>2922</v>
      </c>
      <c r="G508" s="3" t="s">
        <v>98</v>
      </c>
    </row>
    <row r="509" spans="1:7" ht="45" customHeight="1" x14ac:dyDescent="0.25">
      <c r="A509" s="3" t="s">
        <v>2447</v>
      </c>
      <c r="B509" s="3" t="s">
        <v>3427</v>
      </c>
      <c r="C509" s="3" t="s">
        <v>98</v>
      </c>
      <c r="D509" s="3" t="s">
        <v>2921</v>
      </c>
      <c r="E509" s="3" t="s">
        <v>2921</v>
      </c>
      <c r="F509" s="3" t="s">
        <v>2922</v>
      </c>
      <c r="G509" s="3" t="s">
        <v>98</v>
      </c>
    </row>
    <row r="510" spans="1:7" ht="45" customHeight="1" x14ac:dyDescent="0.25">
      <c r="A510" s="3" t="s">
        <v>2450</v>
      </c>
      <c r="B510" s="3" t="s">
        <v>3428</v>
      </c>
      <c r="C510" s="3" t="s">
        <v>98</v>
      </c>
      <c r="D510" s="3" t="s">
        <v>2921</v>
      </c>
      <c r="E510" s="3" t="s">
        <v>2921</v>
      </c>
      <c r="F510" s="3" t="s">
        <v>2922</v>
      </c>
      <c r="G510" s="3" t="s">
        <v>98</v>
      </c>
    </row>
    <row r="511" spans="1:7" ht="45" customHeight="1" x14ac:dyDescent="0.25">
      <c r="A511" s="3" t="s">
        <v>2454</v>
      </c>
      <c r="B511" s="3" t="s">
        <v>3429</v>
      </c>
      <c r="C511" s="3" t="s">
        <v>98</v>
      </c>
      <c r="D511" s="3" t="s">
        <v>2921</v>
      </c>
      <c r="E511" s="3" t="s">
        <v>2921</v>
      </c>
      <c r="F511" s="3" t="s">
        <v>2922</v>
      </c>
      <c r="G511" s="3" t="s">
        <v>98</v>
      </c>
    </row>
    <row r="512" spans="1:7" ht="45" customHeight="1" x14ac:dyDescent="0.25">
      <c r="A512" s="3" t="s">
        <v>2458</v>
      </c>
      <c r="B512" s="3" t="s">
        <v>3430</v>
      </c>
      <c r="C512" s="3" t="s">
        <v>98</v>
      </c>
      <c r="D512" s="3" t="s">
        <v>2921</v>
      </c>
      <c r="E512" s="3" t="s">
        <v>2921</v>
      </c>
      <c r="F512" s="3" t="s">
        <v>2922</v>
      </c>
      <c r="G512" s="3" t="s">
        <v>98</v>
      </c>
    </row>
    <row r="513" spans="1:7" ht="45" customHeight="1" x14ac:dyDescent="0.25">
      <c r="A513" s="3" t="s">
        <v>2460</v>
      </c>
      <c r="B513" s="3" t="s">
        <v>3431</v>
      </c>
      <c r="C513" s="3" t="s">
        <v>98</v>
      </c>
      <c r="D513" s="3" t="s">
        <v>2921</v>
      </c>
      <c r="E513" s="3" t="s">
        <v>2921</v>
      </c>
      <c r="F513" s="3" t="s">
        <v>2922</v>
      </c>
      <c r="G513" s="3" t="s">
        <v>98</v>
      </c>
    </row>
    <row r="514" spans="1:7" ht="45" customHeight="1" x14ac:dyDescent="0.25">
      <c r="A514" s="3" t="s">
        <v>2466</v>
      </c>
      <c r="B514" s="3" t="s">
        <v>3432</v>
      </c>
      <c r="C514" s="3" t="s">
        <v>98</v>
      </c>
      <c r="D514" s="3" t="s">
        <v>2921</v>
      </c>
      <c r="E514" s="3" t="s">
        <v>2921</v>
      </c>
      <c r="F514" s="3" t="s">
        <v>2922</v>
      </c>
      <c r="G514" s="3" t="s">
        <v>98</v>
      </c>
    </row>
    <row r="515" spans="1:7" ht="45" customHeight="1" x14ac:dyDescent="0.25">
      <c r="A515" s="3" t="s">
        <v>2469</v>
      </c>
      <c r="B515" s="3" t="s">
        <v>3433</v>
      </c>
      <c r="C515" s="3" t="s">
        <v>98</v>
      </c>
      <c r="D515" s="3" t="s">
        <v>2921</v>
      </c>
      <c r="E515" s="3" t="s">
        <v>2921</v>
      </c>
      <c r="F515" s="3" t="s">
        <v>2922</v>
      </c>
      <c r="G515" s="3" t="s">
        <v>98</v>
      </c>
    </row>
    <row r="516" spans="1:7" ht="45" customHeight="1" x14ac:dyDescent="0.25">
      <c r="A516" s="3" t="s">
        <v>2474</v>
      </c>
      <c r="B516" s="3" t="s">
        <v>3434</v>
      </c>
      <c r="C516" s="3" t="s">
        <v>98</v>
      </c>
      <c r="D516" s="3" t="s">
        <v>2921</v>
      </c>
      <c r="E516" s="3" t="s">
        <v>2921</v>
      </c>
      <c r="F516" s="3" t="s">
        <v>2922</v>
      </c>
      <c r="G516" s="3" t="s">
        <v>98</v>
      </c>
    </row>
    <row r="517" spans="1:7" ht="45" customHeight="1" x14ac:dyDescent="0.25">
      <c r="A517" s="3" t="s">
        <v>2477</v>
      </c>
      <c r="B517" s="3" t="s">
        <v>3435</v>
      </c>
      <c r="C517" s="3" t="s">
        <v>98</v>
      </c>
      <c r="D517" s="3" t="s">
        <v>2921</v>
      </c>
      <c r="E517" s="3" t="s">
        <v>2921</v>
      </c>
      <c r="F517" s="3" t="s">
        <v>2922</v>
      </c>
      <c r="G517" s="3" t="s">
        <v>98</v>
      </c>
    </row>
    <row r="518" spans="1:7" ht="45" customHeight="1" x14ac:dyDescent="0.25">
      <c r="A518" s="3" t="s">
        <v>2482</v>
      </c>
      <c r="B518" s="3" t="s">
        <v>3436</v>
      </c>
      <c r="C518" s="3" t="s">
        <v>98</v>
      </c>
      <c r="D518" s="3" t="s">
        <v>2921</v>
      </c>
      <c r="E518" s="3" t="s">
        <v>2921</v>
      </c>
      <c r="F518" s="3" t="s">
        <v>2922</v>
      </c>
      <c r="G518" s="3" t="s">
        <v>98</v>
      </c>
    </row>
    <row r="519" spans="1:7" ht="45" customHeight="1" x14ac:dyDescent="0.25">
      <c r="A519" s="3" t="s">
        <v>2484</v>
      </c>
      <c r="B519" s="3" t="s">
        <v>3437</v>
      </c>
      <c r="C519" s="3" t="s">
        <v>98</v>
      </c>
      <c r="D519" s="3" t="s">
        <v>2921</v>
      </c>
      <c r="E519" s="3" t="s">
        <v>2921</v>
      </c>
      <c r="F519" s="3" t="s">
        <v>2922</v>
      </c>
      <c r="G519" s="3" t="s">
        <v>98</v>
      </c>
    </row>
    <row r="520" spans="1:7" ht="45" customHeight="1" x14ac:dyDescent="0.25">
      <c r="A520" s="3" t="s">
        <v>2487</v>
      </c>
      <c r="B520" s="3" t="s">
        <v>3438</v>
      </c>
      <c r="C520" s="3" t="s">
        <v>98</v>
      </c>
      <c r="D520" s="3" t="s">
        <v>2921</v>
      </c>
      <c r="E520" s="3" t="s">
        <v>2921</v>
      </c>
      <c r="F520" s="3" t="s">
        <v>2922</v>
      </c>
      <c r="G520" s="3" t="s">
        <v>98</v>
      </c>
    </row>
    <row r="521" spans="1:7" ht="45" customHeight="1" x14ac:dyDescent="0.25">
      <c r="A521" s="3" t="s">
        <v>2489</v>
      </c>
      <c r="B521" s="3" t="s">
        <v>3439</v>
      </c>
      <c r="C521" s="3" t="s">
        <v>98</v>
      </c>
      <c r="D521" s="3" t="s">
        <v>2921</v>
      </c>
      <c r="E521" s="3" t="s">
        <v>2921</v>
      </c>
      <c r="F521" s="3" t="s">
        <v>2922</v>
      </c>
      <c r="G521" s="3" t="s">
        <v>98</v>
      </c>
    </row>
    <row r="522" spans="1:7" ht="45" customHeight="1" x14ac:dyDescent="0.25">
      <c r="A522" s="3" t="s">
        <v>2493</v>
      </c>
      <c r="B522" s="3" t="s">
        <v>3440</v>
      </c>
      <c r="C522" s="3" t="s">
        <v>98</v>
      </c>
      <c r="D522" s="3" t="s">
        <v>2921</v>
      </c>
      <c r="E522" s="3" t="s">
        <v>2921</v>
      </c>
      <c r="F522" s="3" t="s">
        <v>2922</v>
      </c>
      <c r="G522" s="3" t="s">
        <v>98</v>
      </c>
    </row>
    <row r="523" spans="1:7" ht="45" customHeight="1" x14ac:dyDescent="0.25">
      <c r="A523" s="3" t="s">
        <v>2497</v>
      </c>
      <c r="B523" s="3" t="s">
        <v>3441</v>
      </c>
      <c r="C523" s="3" t="s">
        <v>98</v>
      </c>
      <c r="D523" s="3" t="s">
        <v>2921</v>
      </c>
      <c r="E523" s="3" t="s">
        <v>2921</v>
      </c>
      <c r="F523" s="3" t="s">
        <v>2922</v>
      </c>
      <c r="G523" s="3" t="s">
        <v>98</v>
      </c>
    </row>
    <row r="524" spans="1:7" ht="45" customHeight="1" x14ac:dyDescent="0.25">
      <c r="A524" s="3" t="s">
        <v>2502</v>
      </c>
      <c r="B524" s="3" t="s">
        <v>3442</v>
      </c>
      <c r="C524" s="3" t="s">
        <v>98</v>
      </c>
      <c r="D524" s="3" t="s">
        <v>2921</v>
      </c>
      <c r="E524" s="3" t="s">
        <v>2921</v>
      </c>
      <c r="F524" s="3" t="s">
        <v>2922</v>
      </c>
      <c r="G524" s="3" t="s">
        <v>98</v>
      </c>
    </row>
    <row r="525" spans="1:7" ht="45" customHeight="1" x14ac:dyDescent="0.25">
      <c r="A525" s="3" t="s">
        <v>2503</v>
      </c>
      <c r="B525" s="3" t="s">
        <v>3443</v>
      </c>
      <c r="C525" s="3" t="s">
        <v>98</v>
      </c>
      <c r="D525" s="3" t="s">
        <v>2921</v>
      </c>
      <c r="E525" s="3" t="s">
        <v>2921</v>
      </c>
      <c r="F525" s="3" t="s">
        <v>2922</v>
      </c>
      <c r="G525" s="3" t="s">
        <v>98</v>
      </c>
    </row>
    <row r="526" spans="1:7" ht="45" customHeight="1" x14ac:dyDescent="0.25">
      <c r="A526" s="3" t="s">
        <v>2505</v>
      </c>
      <c r="B526" s="3" t="s">
        <v>3444</v>
      </c>
      <c r="C526" s="3" t="s">
        <v>98</v>
      </c>
      <c r="D526" s="3" t="s">
        <v>2921</v>
      </c>
      <c r="E526" s="3" t="s">
        <v>2921</v>
      </c>
      <c r="F526" s="3" t="s">
        <v>2922</v>
      </c>
      <c r="G526" s="3" t="s">
        <v>98</v>
      </c>
    </row>
    <row r="527" spans="1:7" ht="45" customHeight="1" x14ac:dyDescent="0.25">
      <c r="A527" s="3" t="s">
        <v>2506</v>
      </c>
      <c r="B527" s="3" t="s">
        <v>3445</v>
      </c>
      <c r="C527" s="3" t="s">
        <v>98</v>
      </c>
      <c r="D527" s="3" t="s">
        <v>2921</v>
      </c>
      <c r="E527" s="3" t="s">
        <v>2921</v>
      </c>
      <c r="F527" s="3" t="s">
        <v>2922</v>
      </c>
      <c r="G527" s="3" t="s">
        <v>98</v>
      </c>
    </row>
    <row r="528" spans="1:7" ht="45" customHeight="1" x14ac:dyDescent="0.25">
      <c r="A528" s="3" t="s">
        <v>2511</v>
      </c>
      <c r="B528" s="3" t="s">
        <v>3446</v>
      </c>
      <c r="C528" s="3" t="s">
        <v>98</v>
      </c>
      <c r="D528" s="3" t="s">
        <v>2921</v>
      </c>
      <c r="E528" s="3" t="s">
        <v>2921</v>
      </c>
      <c r="F528" s="3" t="s">
        <v>2922</v>
      </c>
      <c r="G528" s="3" t="s">
        <v>98</v>
      </c>
    </row>
    <row r="529" spans="1:7" ht="45" customHeight="1" x14ac:dyDescent="0.25">
      <c r="A529" s="3" t="s">
        <v>2513</v>
      </c>
      <c r="B529" s="3" t="s">
        <v>3447</v>
      </c>
      <c r="C529" s="3" t="s">
        <v>98</v>
      </c>
      <c r="D529" s="3" t="s">
        <v>2921</v>
      </c>
      <c r="E529" s="3" t="s">
        <v>2921</v>
      </c>
      <c r="F529" s="3" t="s">
        <v>2922</v>
      </c>
      <c r="G529" s="3" t="s">
        <v>98</v>
      </c>
    </row>
    <row r="530" spans="1:7" ht="45" customHeight="1" x14ac:dyDescent="0.25">
      <c r="A530" s="3" t="s">
        <v>2518</v>
      </c>
      <c r="B530" s="3" t="s">
        <v>3448</v>
      </c>
      <c r="C530" s="3" t="s">
        <v>98</v>
      </c>
      <c r="D530" s="3" t="s">
        <v>2921</v>
      </c>
      <c r="E530" s="3" t="s">
        <v>2921</v>
      </c>
      <c r="F530" s="3" t="s">
        <v>2922</v>
      </c>
      <c r="G530" s="3" t="s">
        <v>98</v>
      </c>
    </row>
    <row r="531" spans="1:7" ht="45" customHeight="1" x14ac:dyDescent="0.25">
      <c r="A531" s="3" t="s">
        <v>2521</v>
      </c>
      <c r="B531" s="3" t="s">
        <v>3449</v>
      </c>
      <c r="C531" s="3" t="s">
        <v>98</v>
      </c>
      <c r="D531" s="3" t="s">
        <v>2921</v>
      </c>
      <c r="E531" s="3" t="s">
        <v>2921</v>
      </c>
      <c r="F531" s="3" t="s">
        <v>2922</v>
      </c>
      <c r="G531" s="3" t="s">
        <v>98</v>
      </c>
    </row>
    <row r="532" spans="1:7" ht="45" customHeight="1" x14ac:dyDescent="0.25">
      <c r="A532" s="3" t="s">
        <v>2525</v>
      </c>
      <c r="B532" s="3" t="s">
        <v>3450</v>
      </c>
      <c r="C532" s="3" t="s">
        <v>98</v>
      </c>
      <c r="D532" s="3" t="s">
        <v>2921</v>
      </c>
      <c r="E532" s="3" t="s">
        <v>2921</v>
      </c>
      <c r="F532" s="3" t="s">
        <v>2922</v>
      </c>
      <c r="G532" s="3" t="s">
        <v>98</v>
      </c>
    </row>
    <row r="533" spans="1:7" ht="45" customHeight="1" x14ac:dyDescent="0.25">
      <c r="A533" s="3" t="s">
        <v>2528</v>
      </c>
      <c r="B533" s="3" t="s">
        <v>3451</v>
      </c>
      <c r="C533" s="3" t="s">
        <v>98</v>
      </c>
      <c r="D533" s="3" t="s">
        <v>2921</v>
      </c>
      <c r="E533" s="3" t="s">
        <v>2921</v>
      </c>
      <c r="F533" s="3" t="s">
        <v>2922</v>
      </c>
      <c r="G533" s="3" t="s">
        <v>98</v>
      </c>
    </row>
    <row r="534" spans="1:7" ht="45" customHeight="1" x14ac:dyDescent="0.25">
      <c r="A534" s="3" t="s">
        <v>2532</v>
      </c>
      <c r="B534" s="3" t="s">
        <v>3452</v>
      </c>
      <c r="C534" s="3" t="s">
        <v>98</v>
      </c>
      <c r="D534" s="3" t="s">
        <v>2921</v>
      </c>
      <c r="E534" s="3" t="s">
        <v>2921</v>
      </c>
      <c r="F534" s="3" t="s">
        <v>2922</v>
      </c>
      <c r="G534" s="3" t="s">
        <v>98</v>
      </c>
    </row>
    <row r="535" spans="1:7" ht="45" customHeight="1" x14ac:dyDescent="0.25">
      <c r="A535" s="3" t="s">
        <v>2538</v>
      </c>
      <c r="B535" s="3" t="s">
        <v>3453</v>
      </c>
      <c r="C535" s="3" t="s">
        <v>98</v>
      </c>
      <c r="D535" s="3" t="s">
        <v>2921</v>
      </c>
      <c r="E535" s="3" t="s">
        <v>2921</v>
      </c>
      <c r="F535" s="3" t="s">
        <v>2922</v>
      </c>
      <c r="G535" s="3" t="s">
        <v>98</v>
      </c>
    </row>
    <row r="536" spans="1:7" ht="45" customHeight="1" x14ac:dyDescent="0.25">
      <c r="A536" s="3" t="s">
        <v>2541</v>
      </c>
      <c r="B536" s="3" t="s">
        <v>3454</v>
      </c>
      <c r="C536" s="3" t="s">
        <v>98</v>
      </c>
      <c r="D536" s="3" t="s">
        <v>2921</v>
      </c>
      <c r="E536" s="3" t="s">
        <v>2921</v>
      </c>
      <c r="F536" s="3" t="s">
        <v>2922</v>
      </c>
      <c r="G536" s="3" t="s">
        <v>98</v>
      </c>
    </row>
    <row r="537" spans="1:7" ht="45" customHeight="1" x14ac:dyDescent="0.25">
      <c r="A537" s="3" t="s">
        <v>2545</v>
      </c>
      <c r="B537" s="3" t="s">
        <v>3455</v>
      </c>
      <c r="C537" s="3" t="s">
        <v>98</v>
      </c>
      <c r="D537" s="3" t="s">
        <v>2921</v>
      </c>
      <c r="E537" s="3" t="s">
        <v>2921</v>
      </c>
      <c r="F537" s="3" t="s">
        <v>2922</v>
      </c>
      <c r="G537" s="3" t="s">
        <v>98</v>
      </c>
    </row>
    <row r="538" spans="1:7" ht="45" customHeight="1" x14ac:dyDescent="0.25">
      <c r="A538" s="3" t="s">
        <v>2550</v>
      </c>
      <c r="B538" s="3" t="s">
        <v>3456</v>
      </c>
      <c r="C538" s="3" t="s">
        <v>98</v>
      </c>
      <c r="D538" s="3" t="s">
        <v>2921</v>
      </c>
      <c r="E538" s="3" t="s">
        <v>2921</v>
      </c>
      <c r="F538" s="3" t="s">
        <v>2922</v>
      </c>
      <c r="G538" s="3" t="s">
        <v>98</v>
      </c>
    </row>
    <row r="539" spans="1:7" ht="45" customHeight="1" x14ac:dyDescent="0.25">
      <c r="A539" s="3" t="s">
        <v>2555</v>
      </c>
      <c r="B539" s="3" t="s">
        <v>3457</v>
      </c>
      <c r="C539" s="3" t="s">
        <v>98</v>
      </c>
      <c r="D539" s="3" t="s">
        <v>2921</v>
      </c>
      <c r="E539" s="3" t="s">
        <v>2921</v>
      </c>
      <c r="F539" s="3" t="s">
        <v>2922</v>
      </c>
      <c r="G539" s="3" t="s">
        <v>98</v>
      </c>
    </row>
    <row r="540" spans="1:7" ht="45" customHeight="1" x14ac:dyDescent="0.25">
      <c r="A540" s="3" t="s">
        <v>2557</v>
      </c>
      <c r="B540" s="3" t="s">
        <v>3458</v>
      </c>
      <c r="C540" s="3" t="s">
        <v>98</v>
      </c>
      <c r="D540" s="3" t="s">
        <v>2921</v>
      </c>
      <c r="E540" s="3" t="s">
        <v>2921</v>
      </c>
      <c r="F540" s="3" t="s">
        <v>2922</v>
      </c>
      <c r="G540" s="3" t="s">
        <v>98</v>
      </c>
    </row>
    <row r="541" spans="1:7" ht="45" customHeight="1" x14ac:dyDescent="0.25">
      <c r="A541" s="3" t="s">
        <v>2559</v>
      </c>
      <c r="B541" s="3" t="s">
        <v>3459</v>
      </c>
      <c r="C541" s="3" t="s">
        <v>98</v>
      </c>
      <c r="D541" s="3" t="s">
        <v>2921</v>
      </c>
      <c r="E541" s="3" t="s">
        <v>2921</v>
      </c>
      <c r="F541" s="3" t="s">
        <v>2922</v>
      </c>
      <c r="G541" s="3" t="s">
        <v>98</v>
      </c>
    </row>
    <row r="542" spans="1:7" ht="45" customHeight="1" x14ac:dyDescent="0.25">
      <c r="A542" s="3" t="s">
        <v>2563</v>
      </c>
      <c r="B542" s="3" t="s">
        <v>3460</v>
      </c>
      <c r="C542" s="3" t="s">
        <v>98</v>
      </c>
      <c r="D542" s="3" t="s">
        <v>2921</v>
      </c>
      <c r="E542" s="3" t="s">
        <v>2921</v>
      </c>
      <c r="F542" s="3" t="s">
        <v>2922</v>
      </c>
      <c r="G542" s="3" t="s">
        <v>98</v>
      </c>
    </row>
    <row r="543" spans="1:7" ht="45" customHeight="1" x14ac:dyDescent="0.25">
      <c r="A543" s="3" t="s">
        <v>2566</v>
      </c>
      <c r="B543" s="3" t="s">
        <v>3461</v>
      </c>
      <c r="C543" s="3" t="s">
        <v>98</v>
      </c>
      <c r="D543" s="3" t="s">
        <v>2921</v>
      </c>
      <c r="E543" s="3" t="s">
        <v>2921</v>
      </c>
      <c r="F543" s="3" t="s">
        <v>2922</v>
      </c>
      <c r="G543" s="3" t="s">
        <v>98</v>
      </c>
    </row>
    <row r="544" spans="1:7" ht="45" customHeight="1" x14ac:dyDescent="0.25">
      <c r="A544" s="3" t="s">
        <v>2571</v>
      </c>
      <c r="B544" s="3" t="s">
        <v>3462</v>
      </c>
      <c r="C544" s="3" t="s">
        <v>98</v>
      </c>
      <c r="D544" s="3" t="s">
        <v>2921</v>
      </c>
      <c r="E544" s="3" t="s">
        <v>2921</v>
      </c>
      <c r="F544" s="3" t="s">
        <v>2922</v>
      </c>
      <c r="G544" s="3" t="s">
        <v>98</v>
      </c>
    </row>
    <row r="545" spans="1:7" ht="45" customHeight="1" x14ac:dyDescent="0.25">
      <c r="A545" s="3" t="s">
        <v>2576</v>
      </c>
      <c r="B545" s="3" t="s">
        <v>3463</v>
      </c>
      <c r="C545" s="3" t="s">
        <v>98</v>
      </c>
      <c r="D545" s="3" t="s">
        <v>2921</v>
      </c>
      <c r="E545" s="3" t="s">
        <v>2921</v>
      </c>
      <c r="F545" s="3" t="s">
        <v>2922</v>
      </c>
      <c r="G545" s="3" t="s">
        <v>98</v>
      </c>
    </row>
    <row r="546" spans="1:7" ht="45" customHeight="1" x14ac:dyDescent="0.25">
      <c r="A546" s="3" t="s">
        <v>2578</v>
      </c>
      <c r="B546" s="3" t="s">
        <v>3464</v>
      </c>
      <c r="C546" s="3" t="s">
        <v>98</v>
      </c>
      <c r="D546" s="3" t="s">
        <v>2921</v>
      </c>
      <c r="E546" s="3" t="s">
        <v>2921</v>
      </c>
      <c r="F546" s="3" t="s">
        <v>2922</v>
      </c>
      <c r="G546" s="3" t="s">
        <v>98</v>
      </c>
    </row>
    <row r="547" spans="1:7" ht="45" customHeight="1" x14ac:dyDescent="0.25">
      <c r="A547" s="3" t="s">
        <v>2581</v>
      </c>
      <c r="B547" s="3" t="s">
        <v>3465</v>
      </c>
      <c r="C547" s="3" t="s">
        <v>98</v>
      </c>
      <c r="D547" s="3" t="s">
        <v>2921</v>
      </c>
      <c r="E547" s="3" t="s">
        <v>2921</v>
      </c>
      <c r="F547" s="3" t="s">
        <v>2922</v>
      </c>
      <c r="G547" s="3" t="s">
        <v>98</v>
      </c>
    </row>
    <row r="548" spans="1:7" ht="45" customHeight="1" x14ac:dyDescent="0.25">
      <c r="A548" s="3" t="s">
        <v>2583</v>
      </c>
      <c r="B548" s="3" t="s">
        <v>3466</v>
      </c>
      <c r="C548" s="3" t="s">
        <v>98</v>
      </c>
      <c r="D548" s="3" t="s">
        <v>2921</v>
      </c>
      <c r="E548" s="3" t="s">
        <v>2921</v>
      </c>
      <c r="F548" s="3" t="s">
        <v>2922</v>
      </c>
      <c r="G548" s="3" t="s">
        <v>98</v>
      </c>
    </row>
    <row r="549" spans="1:7" ht="45" customHeight="1" x14ac:dyDescent="0.25">
      <c r="A549" s="3" t="s">
        <v>2588</v>
      </c>
      <c r="B549" s="3" t="s">
        <v>3467</v>
      </c>
      <c r="C549" s="3" t="s">
        <v>98</v>
      </c>
      <c r="D549" s="3" t="s">
        <v>2921</v>
      </c>
      <c r="E549" s="3" t="s">
        <v>2921</v>
      </c>
      <c r="F549" s="3" t="s">
        <v>2922</v>
      </c>
      <c r="G549" s="3" t="s">
        <v>98</v>
      </c>
    </row>
    <row r="550" spans="1:7" ht="45" customHeight="1" x14ac:dyDescent="0.25">
      <c r="A550" s="3" t="s">
        <v>2590</v>
      </c>
      <c r="B550" s="3" t="s">
        <v>3468</v>
      </c>
      <c r="C550" s="3" t="s">
        <v>98</v>
      </c>
      <c r="D550" s="3" t="s">
        <v>2921</v>
      </c>
      <c r="E550" s="3" t="s">
        <v>2921</v>
      </c>
      <c r="F550" s="3" t="s">
        <v>2922</v>
      </c>
      <c r="G550" s="3" t="s">
        <v>98</v>
      </c>
    </row>
    <row r="551" spans="1:7" ht="45" customHeight="1" x14ac:dyDescent="0.25">
      <c r="A551" s="3" t="s">
        <v>2593</v>
      </c>
      <c r="B551" s="3" t="s">
        <v>3469</v>
      </c>
      <c r="C551" s="3" t="s">
        <v>98</v>
      </c>
      <c r="D551" s="3" t="s">
        <v>2921</v>
      </c>
      <c r="E551" s="3" t="s">
        <v>2921</v>
      </c>
      <c r="F551" s="3" t="s">
        <v>2922</v>
      </c>
      <c r="G551" s="3" t="s">
        <v>98</v>
      </c>
    </row>
    <row r="552" spans="1:7" ht="45" customHeight="1" x14ac:dyDescent="0.25">
      <c r="A552" s="3" t="s">
        <v>2597</v>
      </c>
      <c r="B552" s="3" t="s">
        <v>3470</v>
      </c>
      <c r="C552" s="3" t="s">
        <v>98</v>
      </c>
      <c r="D552" s="3" t="s">
        <v>2921</v>
      </c>
      <c r="E552" s="3" t="s">
        <v>2921</v>
      </c>
      <c r="F552" s="3" t="s">
        <v>2922</v>
      </c>
      <c r="G552" s="3" t="s">
        <v>98</v>
      </c>
    </row>
    <row r="553" spans="1:7" ht="45" customHeight="1" x14ac:dyDescent="0.25">
      <c r="A553" s="3" t="s">
        <v>2601</v>
      </c>
      <c r="B553" s="3" t="s">
        <v>3471</v>
      </c>
      <c r="C553" s="3" t="s">
        <v>98</v>
      </c>
      <c r="D553" s="3" t="s">
        <v>2921</v>
      </c>
      <c r="E553" s="3" t="s">
        <v>2921</v>
      </c>
      <c r="F553" s="3" t="s">
        <v>2922</v>
      </c>
      <c r="G553" s="3" t="s">
        <v>98</v>
      </c>
    </row>
    <row r="554" spans="1:7" ht="45" customHeight="1" x14ac:dyDescent="0.25">
      <c r="A554" s="3" t="s">
        <v>2605</v>
      </c>
      <c r="B554" s="3" t="s">
        <v>3472</v>
      </c>
      <c r="C554" s="3" t="s">
        <v>98</v>
      </c>
      <c r="D554" s="3" t="s">
        <v>2921</v>
      </c>
      <c r="E554" s="3" t="s">
        <v>2921</v>
      </c>
      <c r="F554" s="3" t="s">
        <v>2922</v>
      </c>
      <c r="G554" s="3" t="s">
        <v>98</v>
      </c>
    </row>
    <row r="555" spans="1:7" ht="45" customHeight="1" x14ac:dyDescent="0.25">
      <c r="A555" s="3" t="s">
        <v>2609</v>
      </c>
      <c r="B555" s="3" t="s">
        <v>3473</v>
      </c>
      <c r="C555" s="3" t="s">
        <v>98</v>
      </c>
      <c r="D555" s="3" t="s">
        <v>2921</v>
      </c>
      <c r="E555" s="3" t="s">
        <v>2921</v>
      </c>
      <c r="F555" s="3" t="s">
        <v>2922</v>
      </c>
      <c r="G555" s="3" t="s">
        <v>98</v>
      </c>
    </row>
    <row r="556" spans="1:7" ht="45" customHeight="1" x14ac:dyDescent="0.25">
      <c r="A556" s="3" t="s">
        <v>2612</v>
      </c>
      <c r="B556" s="3" t="s">
        <v>3474</v>
      </c>
      <c r="C556" s="3" t="s">
        <v>98</v>
      </c>
      <c r="D556" s="3" t="s">
        <v>2921</v>
      </c>
      <c r="E556" s="3" t="s">
        <v>2921</v>
      </c>
      <c r="F556" s="3" t="s">
        <v>2922</v>
      </c>
      <c r="G556" s="3" t="s">
        <v>98</v>
      </c>
    </row>
    <row r="557" spans="1:7" ht="45" customHeight="1" x14ac:dyDescent="0.25">
      <c r="A557" s="3" t="s">
        <v>2617</v>
      </c>
      <c r="B557" s="3" t="s">
        <v>3475</v>
      </c>
      <c r="C557" s="3" t="s">
        <v>98</v>
      </c>
      <c r="D557" s="3" t="s">
        <v>2921</v>
      </c>
      <c r="E557" s="3" t="s">
        <v>2921</v>
      </c>
      <c r="F557" s="3" t="s">
        <v>2922</v>
      </c>
      <c r="G557" s="3" t="s">
        <v>98</v>
      </c>
    </row>
    <row r="558" spans="1:7" ht="45" customHeight="1" x14ac:dyDescent="0.25">
      <c r="A558" s="3" t="s">
        <v>2620</v>
      </c>
      <c r="B558" s="3" t="s">
        <v>3476</v>
      </c>
      <c r="C558" s="3" t="s">
        <v>98</v>
      </c>
      <c r="D558" s="3" t="s">
        <v>2921</v>
      </c>
      <c r="E558" s="3" t="s">
        <v>2921</v>
      </c>
      <c r="F558" s="3" t="s">
        <v>2922</v>
      </c>
      <c r="G558" s="3" t="s">
        <v>98</v>
      </c>
    </row>
    <row r="559" spans="1:7" ht="45" customHeight="1" x14ac:dyDescent="0.25">
      <c r="A559" s="3" t="s">
        <v>2623</v>
      </c>
      <c r="B559" s="3" t="s">
        <v>3477</v>
      </c>
      <c r="C559" s="3" t="s">
        <v>98</v>
      </c>
      <c r="D559" s="3" t="s">
        <v>2921</v>
      </c>
      <c r="E559" s="3" t="s">
        <v>2921</v>
      </c>
      <c r="F559" s="3" t="s">
        <v>2922</v>
      </c>
      <c r="G559" s="3" t="s">
        <v>98</v>
      </c>
    </row>
    <row r="560" spans="1:7" ht="45" customHeight="1" x14ac:dyDescent="0.25">
      <c r="A560" s="3" t="s">
        <v>2624</v>
      </c>
      <c r="B560" s="3" t="s">
        <v>3478</v>
      </c>
      <c r="C560" s="3" t="s">
        <v>98</v>
      </c>
      <c r="D560" s="3" t="s">
        <v>2921</v>
      </c>
      <c r="E560" s="3" t="s">
        <v>2921</v>
      </c>
      <c r="F560" s="3" t="s">
        <v>2922</v>
      </c>
      <c r="G560" s="3" t="s">
        <v>98</v>
      </c>
    </row>
    <row r="561" spans="1:7" ht="45" customHeight="1" x14ac:dyDescent="0.25">
      <c r="A561" s="3" t="s">
        <v>2625</v>
      </c>
      <c r="B561" s="3" t="s">
        <v>3479</v>
      </c>
      <c r="C561" s="3" t="s">
        <v>98</v>
      </c>
      <c r="D561" s="3" t="s">
        <v>2921</v>
      </c>
      <c r="E561" s="3" t="s">
        <v>2921</v>
      </c>
      <c r="F561" s="3" t="s">
        <v>2922</v>
      </c>
      <c r="G561" s="3" t="s">
        <v>98</v>
      </c>
    </row>
    <row r="562" spans="1:7" ht="45" customHeight="1" x14ac:dyDescent="0.25">
      <c r="A562" s="3" t="s">
        <v>2628</v>
      </c>
      <c r="B562" s="3" t="s">
        <v>3480</v>
      </c>
      <c r="C562" s="3" t="s">
        <v>98</v>
      </c>
      <c r="D562" s="3" t="s">
        <v>2921</v>
      </c>
      <c r="E562" s="3" t="s">
        <v>2921</v>
      </c>
      <c r="F562" s="3" t="s">
        <v>2922</v>
      </c>
      <c r="G562" s="3" t="s">
        <v>98</v>
      </c>
    </row>
    <row r="563" spans="1:7" ht="45" customHeight="1" x14ac:dyDescent="0.25">
      <c r="A563" s="3" t="s">
        <v>2631</v>
      </c>
      <c r="B563" s="3" t="s">
        <v>3481</v>
      </c>
      <c r="C563" s="3" t="s">
        <v>98</v>
      </c>
      <c r="D563" s="3" t="s">
        <v>2921</v>
      </c>
      <c r="E563" s="3" t="s">
        <v>2921</v>
      </c>
      <c r="F563" s="3" t="s">
        <v>2922</v>
      </c>
      <c r="G563" s="3" t="s">
        <v>98</v>
      </c>
    </row>
    <row r="564" spans="1:7" ht="45" customHeight="1" x14ac:dyDescent="0.25">
      <c r="A564" s="3" t="s">
        <v>2635</v>
      </c>
      <c r="B564" s="3" t="s">
        <v>3482</v>
      </c>
      <c r="C564" s="3" t="s">
        <v>98</v>
      </c>
      <c r="D564" s="3" t="s">
        <v>2921</v>
      </c>
      <c r="E564" s="3" t="s">
        <v>2921</v>
      </c>
      <c r="F564" s="3" t="s">
        <v>2922</v>
      </c>
      <c r="G564" s="3" t="s">
        <v>98</v>
      </c>
    </row>
    <row r="565" spans="1:7" ht="45" customHeight="1" x14ac:dyDescent="0.25">
      <c r="A565" s="3" t="s">
        <v>2640</v>
      </c>
      <c r="B565" s="3" t="s">
        <v>3483</v>
      </c>
      <c r="C565" s="3" t="s">
        <v>98</v>
      </c>
      <c r="D565" s="3" t="s">
        <v>2921</v>
      </c>
      <c r="E565" s="3" t="s">
        <v>2921</v>
      </c>
      <c r="F565" s="3" t="s">
        <v>2922</v>
      </c>
      <c r="G565" s="3" t="s">
        <v>98</v>
      </c>
    </row>
    <row r="566" spans="1:7" ht="45" customHeight="1" x14ac:dyDescent="0.25">
      <c r="A566" s="3" t="s">
        <v>2644</v>
      </c>
      <c r="B566" s="3" t="s">
        <v>3484</v>
      </c>
      <c r="C566" s="3" t="s">
        <v>98</v>
      </c>
      <c r="D566" s="3" t="s">
        <v>2921</v>
      </c>
      <c r="E566" s="3" t="s">
        <v>2921</v>
      </c>
      <c r="F566" s="3" t="s">
        <v>2922</v>
      </c>
      <c r="G566" s="3" t="s">
        <v>98</v>
      </c>
    </row>
    <row r="567" spans="1:7" ht="45" customHeight="1" x14ac:dyDescent="0.25">
      <c r="A567" s="3" t="s">
        <v>2648</v>
      </c>
      <c r="B567" s="3" t="s">
        <v>3485</v>
      </c>
      <c r="C567" s="3" t="s">
        <v>98</v>
      </c>
      <c r="D567" s="3" t="s">
        <v>2921</v>
      </c>
      <c r="E567" s="3" t="s">
        <v>2921</v>
      </c>
      <c r="F567" s="3" t="s">
        <v>2922</v>
      </c>
      <c r="G567" s="3" t="s">
        <v>98</v>
      </c>
    </row>
    <row r="568" spans="1:7" ht="45" customHeight="1" x14ac:dyDescent="0.25">
      <c r="A568" s="3" t="s">
        <v>2653</v>
      </c>
      <c r="B568" s="3" t="s">
        <v>3486</v>
      </c>
      <c r="C568" s="3" t="s">
        <v>98</v>
      </c>
      <c r="D568" s="3" t="s">
        <v>2921</v>
      </c>
      <c r="E568" s="3" t="s">
        <v>2921</v>
      </c>
      <c r="F568" s="3" t="s">
        <v>2922</v>
      </c>
      <c r="G568" s="3" t="s">
        <v>98</v>
      </c>
    </row>
    <row r="569" spans="1:7" ht="45" customHeight="1" x14ac:dyDescent="0.25">
      <c r="A569" s="3" t="s">
        <v>2657</v>
      </c>
      <c r="B569" s="3" t="s">
        <v>3487</v>
      </c>
      <c r="C569" s="3" t="s">
        <v>98</v>
      </c>
      <c r="D569" s="3" t="s">
        <v>2921</v>
      </c>
      <c r="E569" s="3" t="s">
        <v>2921</v>
      </c>
      <c r="F569" s="3" t="s">
        <v>2922</v>
      </c>
      <c r="G569" s="3" t="s">
        <v>98</v>
      </c>
    </row>
    <row r="570" spans="1:7" ht="45" customHeight="1" x14ac:dyDescent="0.25">
      <c r="A570" s="3" t="s">
        <v>2663</v>
      </c>
      <c r="B570" s="3" t="s">
        <v>3488</v>
      </c>
      <c r="C570" s="3" t="s">
        <v>98</v>
      </c>
      <c r="D570" s="3" t="s">
        <v>2921</v>
      </c>
      <c r="E570" s="3" t="s">
        <v>2921</v>
      </c>
      <c r="F570" s="3" t="s">
        <v>2922</v>
      </c>
      <c r="G570" s="3" t="s">
        <v>98</v>
      </c>
    </row>
    <row r="571" spans="1:7" ht="45" customHeight="1" x14ac:dyDescent="0.25">
      <c r="A571" s="3" t="s">
        <v>2668</v>
      </c>
      <c r="B571" s="3" t="s">
        <v>3489</v>
      </c>
      <c r="C571" s="3" t="s">
        <v>98</v>
      </c>
      <c r="D571" s="3" t="s">
        <v>2921</v>
      </c>
      <c r="E571" s="3" t="s">
        <v>2921</v>
      </c>
      <c r="F571" s="3" t="s">
        <v>2922</v>
      </c>
      <c r="G571" s="3" t="s">
        <v>98</v>
      </c>
    </row>
    <row r="572" spans="1:7" ht="45" customHeight="1" x14ac:dyDescent="0.25">
      <c r="A572" s="3" t="s">
        <v>2673</v>
      </c>
      <c r="B572" s="3" t="s">
        <v>3490</v>
      </c>
      <c r="C572" s="3" t="s">
        <v>98</v>
      </c>
      <c r="D572" s="3" t="s">
        <v>2921</v>
      </c>
      <c r="E572" s="3" t="s">
        <v>2921</v>
      </c>
      <c r="F572" s="3" t="s">
        <v>2922</v>
      </c>
      <c r="G572" s="3" t="s">
        <v>98</v>
      </c>
    </row>
    <row r="573" spans="1:7" ht="45" customHeight="1" x14ac:dyDescent="0.25">
      <c r="A573" s="3" t="s">
        <v>2679</v>
      </c>
      <c r="B573" s="3" t="s">
        <v>3491</v>
      </c>
      <c r="C573" s="3" t="s">
        <v>98</v>
      </c>
      <c r="D573" s="3" t="s">
        <v>2921</v>
      </c>
      <c r="E573" s="3" t="s">
        <v>2921</v>
      </c>
      <c r="F573" s="3" t="s">
        <v>2922</v>
      </c>
      <c r="G573" s="3" t="s">
        <v>98</v>
      </c>
    </row>
    <row r="574" spans="1:7" ht="45" customHeight="1" x14ac:dyDescent="0.25">
      <c r="A574" s="3" t="s">
        <v>2682</v>
      </c>
      <c r="B574" s="3" t="s">
        <v>3492</v>
      </c>
      <c r="C574" s="3" t="s">
        <v>98</v>
      </c>
      <c r="D574" s="3" t="s">
        <v>2921</v>
      </c>
      <c r="E574" s="3" t="s">
        <v>2921</v>
      </c>
      <c r="F574" s="3" t="s">
        <v>2922</v>
      </c>
      <c r="G574" s="3" t="s">
        <v>98</v>
      </c>
    </row>
    <row r="575" spans="1:7" ht="45" customHeight="1" x14ac:dyDescent="0.25">
      <c r="A575" s="3" t="s">
        <v>2683</v>
      </c>
      <c r="B575" s="3" t="s">
        <v>3493</v>
      </c>
      <c r="C575" s="3" t="s">
        <v>98</v>
      </c>
      <c r="D575" s="3" t="s">
        <v>2921</v>
      </c>
      <c r="E575" s="3" t="s">
        <v>2921</v>
      </c>
      <c r="F575" s="3" t="s">
        <v>2922</v>
      </c>
      <c r="G575" s="3" t="s">
        <v>98</v>
      </c>
    </row>
    <row r="576" spans="1:7" ht="45" customHeight="1" x14ac:dyDescent="0.25">
      <c r="A576" s="3" t="s">
        <v>2687</v>
      </c>
      <c r="B576" s="3" t="s">
        <v>3494</v>
      </c>
      <c r="C576" s="3" t="s">
        <v>98</v>
      </c>
      <c r="D576" s="3" t="s">
        <v>2921</v>
      </c>
      <c r="E576" s="3" t="s">
        <v>2921</v>
      </c>
      <c r="F576" s="3" t="s">
        <v>2922</v>
      </c>
      <c r="G576" s="3" t="s">
        <v>98</v>
      </c>
    </row>
    <row r="577" spans="1:7" ht="45" customHeight="1" x14ac:dyDescent="0.25">
      <c r="A577" s="3" t="s">
        <v>2691</v>
      </c>
      <c r="B577" s="3" t="s">
        <v>3495</v>
      </c>
      <c r="C577" s="3" t="s">
        <v>98</v>
      </c>
      <c r="D577" s="3" t="s">
        <v>2921</v>
      </c>
      <c r="E577" s="3" t="s">
        <v>2921</v>
      </c>
      <c r="F577" s="3" t="s">
        <v>2922</v>
      </c>
      <c r="G577" s="3" t="s">
        <v>98</v>
      </c>
    </row>
    <row r="578" spans="1:7" ht="45" customHeight="1" x14ac:dyDescent="0.25">
      <c r="A578" s="3" t="s">
        <v>2693</v>
      </c>
      <c r="B578" s="3" t="s">
        <v>3496</v>
      </c>
      <c r="C578" s="3" t="s">
        <v>98</v>
      </c>
      <c r="D578" s="3" t="s">
        <v>2921</v>
      </c>
      <c r="E578" s="3" t="s">
        <v>2921</v>
      </c>
      <c r="F578" s="3" t="s">
        <v>2922</v>
      </c>
      <c r="G578" s="3" t="s">
        <v>98</v>
      </c>
    </row>
    <row r="579" spans="1:7" ht="45" customHeight="1" x14ac:dyDescent="0.25">
      <c r="A579" s="3" t="s">
        <v>2700</v>
      </c>
      <c r="B579" s="3" t="s">
        <v>3497</v>
      </c>
      <c r="C579" s="3" t="s">
        <v>98</v>
      </c>
      <c r="D579" s="3" t="s">
        <v>2921</v>
      </c>
      <c r="E579" s="3" t="s">
        <v>2921</v>
      </c>
      <c r="F579" s="3" t="s">
        <v>2922</v>
      </c>
      <c r="G579" s="3" t="s">
        <v>98</v>
      </c>
    </row>
    <row r="580" spans="1:7" ht="45" customHeight="1" x14ac:dyDescent="0.25">
      <c r="A580" s="3" t="s">
        <v>2703</v>
      </c>
      <c r="B580" s="3" t="s">
        <v>3498</v>
      </c>
      <c r="C580" s="3" t="s">
        <v>98</v>
      </c>
      <c r="D580" s="3" t="s">
        <v>2921</v>
      </c>
      <c r="E580" s="3" t="s">
        <v>2921</v>
      </c>
      <c r="F580" s="3" t="s">
        <v>2922</v>
      </c>
      <c r="G580" s="3" t="s">
        <v>98</v>
      </c>
    </row>
    <row r="581" spans="1:7" ht="45" customHeight="1" x14ac:dyDescent="0.25">
      <c r="A581" s="3" t="s">
        <v>2706</v>
      </c>
      <c r="B581" s="3" t="s">
        <v>3499</v>
      </c>
      <c r="C581" s="3" t="s">
        <v>98</v>
      </c>
      <c r="D581" s="3" t="s">
        <v>2921</v>
      </c>
      <c r="E581" s="3" t="s">
        <v>2921</v>
      </c>
      <c r="F581" s="3" t="s">
        <v>2922</v>
      </c>
      <c r="G581" s="3" t="s">
        <v>98</v>
      </c>
    </row>
    <row r="582" spans="1:7" ht="45" customHeight="1" x14ac:dyDescent="0.25">
      <c r="A582" s="3" t="s">
        <v>2710</v>
      </c>
      <c r="B582" s="3" t="s">
        <v>3500</v>
      </c>
      <c r="C582" s="3" t="s">
        <v>98</v>
      </c>
      <c r="D582" s="3" t="s">
        <v>2921</v>
      </c>
      <c r="E582" s="3" t="s">
        <v>2921</v>
      </c>
      <c r="F582" s="3" t="s">
        <v>2922</v>
      </c>
      <c r="G582" s="3" t="s">
        <v>98</v>
      </c>
    </row>
    <row r="583" spans="1:7" ht="45" customHeight="1" x14ac:dyDescent="0.25">
      <c r="A583" s="3" t="s">
        <v>2712</v>
      </c>
      <c r="B583" s="3" t="s">
        <v>3501</v>
      </c>
      <c r="C583" s="3" t="s">
        <v>98</v>
      </c>
      <c r="D583" s="3" t="s">
        <v>2921</v>
      </c>
      <c r="E583" s="3" t="s">
        <v>2921</v>
      </c>
      <c r="F583" s="3" t="s">
        <v>2922</v>
      </c>
      <c r="G583" s="3" t="s">
        <v>98</v>
      </c>
    </row>
    <row r="584" spans="1:7" ht="45" customHeight="1" x14ac:dyDescent="0.25">
      <c r="A584" s="3" t="s">
        <v>2713</v>
      </c>
      <c r="B584" s="3" t="s">
        <v>3502</v>
      </c>
      <c r="C584" s="3" t="s">
        <v>98</v>
      </c>
      <c r="D584" s="3" t="s">
        <v>2921</v>
      </c>
      <c r="E584" s="3" t="s">
        <v>2921</v>
      </c>
      <c r="F584" s="3" t="s">
        <v>2922</v>
      </c>
      <c r="G584" s="3" t="s">
        <v>98</v>
      </c>
    </row>
    <row r="585" spans="1:7" ht="45" customHeight="1" x14ac:dyDescent="0.25">
      <c r="A585" s="3" t="s">
        <v>2715</v>
      </c>
      <c r="B585" s="3" t="s">
        <v>3503</v>
      </c>
      <c r="C585" s="3" t="s">
        <v>98</v>
      </c>
      <c r="D585" s="3" t="s">
        <v>2921</v>
      </c>
      <c r="E585" s="3" t="s">
        <v>2921</v>
      </c>
      <c r="F585" s="3" t="s">
        <v>2922</v>
      </c>
      <c r="G585" s="3" t="s">
        <v>98</v>
      </c>
    </row>
    <row r="586" spans="1:7" ht="45" customHeight="1" x14ac:dyDescent="0.25">
      <c r="A586" s="3" t="s">
        <v>2720</v>
      </c>
      <c r="B586" s="3" t="s">
        <v>3504</v>
      </c>
      <c r="C586" s="3" t="s">
        <v>98</v>
      </c>
      <c r="D586" s="3" t="s">
        <v>2921</v>
      </c>
      <c r="E586" s="3" t="s">
        <v>2921</v>
      </c>
      <c r="F586" s="3" t="s">
        <v>2922</v>
      </c>
      <c r="G586" s="3" t="s">
        <v>98</v>
      </c>
    </row>
    <row r="587" spans="1:7" ht="45" customHeight="1" x14ac:dyDescent="0.25">
      <c r="A587" s="3" t="s">
        <v>2722</v>
      </c>
      <c r="B587" s="3" t="s">
        <v>3505</v>
      </c>
      <c r="C587" s="3" t="s">
        <v>98</v>
      </c>
      <c r="D587" s="3" t="s">
        <v>2921</v>
      </c>
      <c r="E587" s="3" t="s">
        <v>2921</v>
      </c>
      <c r="F587" s="3" t="s">
        <v>2922</v>
      </c>
      <c r="G587" s="3" t="s">
        <v>98</v>
      </c>
    </row>
    <row r="588" spans="1:7" ht="45" customHeight="1" x14ac:dyDescent="0.25">
      <c r="A588" s="3" t="s">
        <v>2725</v>
      </c>
      <c r="B588" s="3" t="s">
        <v>3506</v>
      </c>
      <c r="C588" s="3" t="s">
        <v>98</v>
      </c>
      <c r="D588" s="3" t="s">
        <v>2921</v>
      </c>
      <c r="E588" s="3" t="s">
        <v>2921</v>
      </c>
      <c r="F588" s="3" t="s">
        <v>2922</v>
      </c>
      <c r="G588" s="3" t="s">
        <v>98</v>
      </c>
    </row>
    <row r="589" spans="1:7" ht="45" customHeight="1" x14ac:dyDescent="0.25">
      <c r="A589" s="3" t="s">
        <v>2728</v>
      </c>
      <c r="B589" s="3" t="s">
        <v>3507</v>
      </c>
      <c r="C589" s="3" t="s">
        <v>98</v>
      </c>
      <c r="D589" s="3" t="s">
        <v>2921</v>
      </c>
      <c r="E589" s="3" t="s">
        <v>2921</v>
      </c>
      <c r="F589" s="3" t="s">
        <v>2922</v>
      </c>
      <c r="G589" s="3" t="s">
        <v>98</v>
      </c>
    </row>
    <row r="590" spans="1:7" ht="45" customHeight="1" x14ac:dyDescent="0.25">
      <c r="A590" s="3" t="s">
        <v>2733</v>
      </c>
      <c r="B590" s="3" t="s">
        <v>3508</v>
      </c>
      <c r="C590" s="3" t="s">
        <v>98</v>
      </c>
      <c r="D590" s="3" t="s">
        <v>2921</v>
      </c>
      <c r="E590" s="3" t="s">
        <v>2921</v>
      </c>
      <c r="F590" s="3" t="s">
        <v>2922</v>
      </c>
      <c r="G590" s="3" t="s">
        <v>98</v>
      </c>
    </row>
    <row r="591" spans="1:7" ht="45" customHeight="1" x14ac:dyDescent="0.25">
      <c r="A591" s="3" t="s">
        <v>2735</v>
      </c>
      <c r="B591" s="3" t="s">
        <v>3509</v>
      </c>
      <c r="C591" s="3" t="s">
        <v>98</v>
      </c>
      <c r="D591" s="3" t="s">
        <v>2921</v>
      </c>
      <c r="E591" s="3" t="s">
        <v>2921</v>
      </c>
      <c r="F591" s="3" t="s">
        <v>2922</v>
      </c>
      <c r="G591" s="3" t="s">
        <v>98</v>
      </c>
    </row>
    <row r="592" spans="1:7" ht="45" customHeight="1" x14ac:dyDescent="0.25">
      <c r="A592" s="3" t="s">
        <v>2738</v>
      </c>
      <c r="B592" s="3" t="s">
        <v>3510</v>
      </c>
      <c r="C592" s="3" t="s">
        <v>98</v>
      </c>
      <c r="D592" s="3" t="s">
        <v>2921</v>
      </c>
      <c r="E592" s="3" t="s">
        <v>2921</v>
      </c>
      <c r="F592" s="3" t="s">
        <v>2922</v>
      </c>
      <c r="G592" s="3" t="s">
        <v>98</v>
      </c>
    </row>
    <row r="593" spans="1:7" ht="45" customHeight="1" x14ac:dyDescent="0.25">
      <c r="A593" s="3" t="s">
        <v>2742</v>
      </c>
      <c r="B593" s="3" t="s">
        <v>3511</v>
      </c>
      <c r="C593" s="3" t="s">
        <v>98</v>
      </c>
      <c r="D593" s="3" t="s">
        <v>2921</v>
      </c>
      <c r="E593" s="3" t="s">
        <v>2921</v>
      </c>
      <c r="F593" s="3" t="s">
        <v>2922</v>
      </c>
      <c r="G593" s="3" t="s">
        <v>98</v>
      </c>
    </row>
    <row r="594" spans="1:7" ht="45" customHeight="1" x14ac:dyDescent="0.25">
      <c r="A594" s="3" t="s">
        <v>2746</v>
      </c>
      <c r="B594" s="3" t="s">
        <v>3512</v>
      </c>
      <c r="C594" s="3" t="s">
        <v>98</v>
      </c>
      <c r="D594" s="3" t="s">
        <v>2921</v>
      </c>
      <c r="E594" s="3" t="s">
        <v>2921</v>
      </c>
      <c r="F594" s="3" t="s">
        <v>2922</v>
      </c>
      <c r="G594" s="3" t="s">
        <v>98</v>
      </c>
    </row>
    <row r="595" spans="1:7" ht="45" customHeight="1" x14ac:dyDescent="0.25">
      <c r="A595" s="3" t="s">
        <v>2750</v>
      </c>
      <c r="B595" s="3" t="s">
        <v>3513</v>
      </c>
      <c r="C595" s="3" t="s">
        <v>98</v>
      </c>
      <c r="D595" s="3" t="s">
        <v>2921</v>
      </c>
      <c r="E595" s="3" t="s">
        <v>2921</v>
      </c>
      <c r="F595" s="3" t="s">
        <v>2922</v>
      </c>
      <c r="G595" s="3" t="s">
        <v>98</v>
      </c>
    </row>
    <row r="596" spans="1:7" ht="45" customHeight="1" x14ac:dyDescent="0.25">
      <c r="A596" s="3" t="s">
        <v>2752</v>
      </c>
      <c r="B596" s="3" t="s">
        <v>3514</v>
      </c>
      <c r="C596" s="3" t="s">
        <v>98</v>
      </c>
      <c r="D596" s="3" t="s">
        <v>2921</v>
      </c>
      <c r="E596" s="3" t="s">
        <v>2921</v>
      </c>
      <c r="F596" s="3" t="s">
        <v>2922</v>
      </c>
      <c r="G596" s="3" t="s">
        <v>98</v>
      </c>
    </row>
    <row r="597" spans="1:7" ht="45" customHeight="1" x14ac:dyDescent="0.25">
      <c r="A597" s="3" t="s">
        <v>2757</v>
      </c>
      <c r="B597" s="3" t="s">
        <v>3515</v>
      </c>
      <c r="C597" s="3" t="s">
        <v>98</v>
      </c>
      <c r="D597" s="3" t="s">
        <v>2921</v>
      </c>
      <c r="E597" s="3" t="s">
        <v>2921</v>
      </c>
      <c r="F597" s="3" t="s">
        <v>2922</v>
      </c>
      <c r="G597" s="3" t="s">
        <v>98</v>
      </c>
    </row>
    <row r="598" spans="1:7" ht="45" customHeight="1" x14ac:dyDescent="0.25">
      <c r="A598" s="3" t="s">
        <v>2760</v>
      </c>
      <c r="B598" s="3" t="s">
        <v>3516</v>
      </c>
      <c r="C598" s="3" t="s">
        <v>98</v>
      </c>
      <c r="D598" s="3" t="s">
        <v>2921</v>
      </c>
      <c r="E598" s="3" t="s">
        <v>2921</v>
      </c>
      <c r="F598" s="3" t="s">
        <v>2922</v>
      </c>
      <c r="G598" s="3" t="s">
        <v>98</v>
      </c>
    </row>
    <row r="599" spans="1:7" ht="45" customHeight="1" x14ac:dyDescent="0.25">
      <c r="A599" s="3" t="s">
        <v>2762</v>
      </c>
      <c r="B599" s="3" t="s">
        <v>3517</v>
      </c>
      <c r="C599" s="3" t="s">
        <v>98</v>
      </c>
      <c r="D599" s="3" t="s">
        <v>2921</v>
      </c>
      <c r="E599" s="3" t="s">
        <v>2921</v>
      </c>
      <c r="F599" s="3" t="s">
        <v>2922</v>
      </c>
      <c r="G599" s="3" t="s">
        <v>98</v>
      </c>
    </row>
    <row r="600" spans="1:7" ht="45" customHeight="1" x14ac:dyDescent="0.25">
      <c r="A600" s="3" t="s">
        <v>2765</v>
      </c>
      <c r="B600" s="3" t="s">
        <v>3518</v>
      </c>
      <c r="C600" s="3" t="s">
        <v>98</v>
      </c>
      <c r="D600" s="3" t="s">
        <v>2921</v>
      </c>
      <c r="E600" s="3" t="s">
        <v>2921</v>
      </c>
      <c r="F600" s="3" t="s">
        <v>2922</v>
      </c>
      <c r="G600" s="3" t="s">
        <v>98</v>
      </c>
    </row>
    <row r="601" spans="1:7" ht="45" customHeight="1" x14ac:dyDescent="0.25">
      <c r="A601" s="3" t="s">
        <v>2768</v>
      </c>
      <c r="B601" s="3" t="s">
        <v>3519</v>
      </c>
      <c r="C601" s="3" t="s">
        <v>98</v>
      </c>
      <c r="D601" s="3" t="s">
        <v>2921</v>
      </c>
      <c r="E601" s="3" t="s">
        <v>2921</v>
      </c>
      <c r="F601" s="3" t="s">
        <v>2922</v>
      </c>
      <c r="G601" s="3" t="s">
        <v>98</v>
      </c>
    </row>
    <row r="602" spans="1:7" ht="45" customHeight="1" x14ac:dyDescent="0.25">
      <c r="A602" s="3" t="s">
        <v>2772</v>
      </c>
      <c r="B602" s="3" t="s">
        <v>3520</v>
      </c>
      <c r="C602" s="3" t="s">
        <v>98</v>
      </c>
      <c r="D602" s="3" t="s">
        <v>2921</v>
      </c>
      <c r="E602" s="3" t="s">
        <v>2921</v>
      </c>
      <c r="F602" s="3" t="s">
        <v>2922</v>
      </c>
      <c r="G602" s="3" t="s">
        <v>98</v>
      </c>
    </row>
    <row r="603" spans="1:7" ht="45" customHeight="1" x14ac:dyDescent="0.25">
      <c r="A603" s="3" t="s">
        <v>2776</v>
      </c>
      <c r="B603" s="3" t="s">
        <v>3521</v>
      </c>
      <c r="C603" s="3" t="s">
        <v>98</v>
      </c>
      <c r="D603" s="3" t="s">
        <v>2921</v>
      </c>
      <c r="E603" s="3" t="s">
        <v>2921</v>
      </c>
      <c r="F603" s="3" t="s">
        <v>2922</v>
      </c>
      <c r="G603" s="3" t="s">
        <v>98</v>
      </c>
    </row>
    <row r="604" spans="1:7" ht="45" customHeight="1" x14ac:dyDescent="0.25">
      <c r="A604" s="3" t="s">
        <v>2781</v>
      </c>
      <c r="B604" s="3" t="s">
        <v>3522</v>
      </c>
      <c r="C604" s="3" t="s">
        <v>98</v>
      </c>
      <c r="D604" s="3" t="s">
        <v>2921</v>
      </c>
      <c r="E604" s="3" t="s">
        <v>2921</v>
      </c>
      <c r="F604" s="3" t="s">
        <v>2922</v>
      </c>
      <c r="G604" s="3" t="s">
        <v>98</v>
      </c>
    </row>
    <row r="605" spans="1:7" ht="45" customHeight="1" x14ac:dyDescent="0.25">
      <c r="A605" s="3" t="s">
        <v>2785</v>
      </c>
      <c r="B605" s="3" t="s">
        <v>3523</v>
      </c>
      <c r="C605" s="3" t="s">
        <v>98</v>
      </c>
      <c r="D605" s="3" t="s">
        <v>2921</v>
      </c>
      <c r="E605" s="3" t="s">
        <v>2921</v>
      </c>
      <c r="F605" s="3" t="s">
        <v>2922</v>
      </c>
      <c r="G605" s="3" t="s">
        <v>98</v>
      </c>
    </row>
    <row r="606" spans="1:7" ht="45" customHeight="1" x14ac:dyDescent="0.25">
      <c r="A606" s="3" t="s">
        <v>2789</v>
      </c>
      <c r="B606" s="3" t="s">
        <v>3524</v>
      </c>
      <c r="C606" s="3" t="s">
        <v>98</v>
      </c>
      <c r="D606" s="3" t="s">
        <v>2921</v>
      </c>
      <c r="E606" s="3" t="s">
        <v>2921</v>
      </c>
      <c r="F606" s="3" t="s">
        <v>2922</v>
      </c>
      <c r="G606" s="3" t="s">
        <v>98</v>
      </c>
    </row>
    <row r="607" spans="1:7" ht="45" customHeight="1" x14ac:dyDescent="0.25">
      <c r="A607" s="3" t="s">
        <v>2795</v>
      </c>
      <c r="B607" s="3" t="s">
        <v>3525</v>
      </c>
      <c r="C607" s="3" t="s">
        <v>98</v>
      </c>
      <c r="D607" s="3" t="s">
        <v>2921</v>
      </c>
      <c r="E607" s="3" t="s">
        <v>2921</v>
      </c>
      <c r="F607" s="3" t="s">
        <v>2922</v>
      </c>
      <c r="G607" s="3" t="s">
        <v>98</v>
      </c>
    </row>
    <row r="608" spans="1:7" ht="45" customHeight="1" x14ac:dyDescent="0.25">
      <c r="A608" s="3" t="s">
        <v>2800</v>
      </c>
      <c r="B608" s="3" t="s">
        <v>3526</v>
      </c>
      <c r="C608" s="3" t="s">
        <v>98</v>
      </c>
      <c r="D608" s="3" t="s">
        <v>2921</v>
      </c>
      <c r="E608" s="3" t="s">
        <v>2921</v>
      </c>
      <c r="F608" s="3" t="s">
        <v>2922</v>
      </c>
      <c r="G608" s="3" t="s">
        <v>98</v>
      </c>
    </row>
    <row r="609" spans="1:7" ht="45" customHeight="1" x14ac:dyDescent="0.25">
      <c r="A609" s="3" t="s">
        <v>2805</v>
      </c>
      <c r="B609" s="3" t="s">
        <v>3527</v>
      </c>
      <c r="C609" s="3" t="s">
        <v>98</v>
      </c>
      <c r="D609" s="3" t="s">
        <v>2921</v>
      </c>
      <c r="E609" s="3" t="s">
        <v>2921</v>
      </c>
      <c r="F609" s="3" t="s">
        <v>2922</v>
      </c>
      <c r="G609" s="3" t="s">
        <v>98</v>
      </c>
    </row>
    <row r="610" spans="1:7" ht="45" customHeight="1" x14ac:dyDescent="0.25">
      <c r="A610" s="3" t="s">
        <v>2807</v>
      </c>
      <c r="B610" s="3" t="s">
        <v>3528</v>
      </c>
      <c r="C610" s="3" t="s">
        <v>98</v>
      </c>
      <c r="D610" s="3" t="s">
        <v>2921</v>
      </c>
      <c r="E610" s="3" t="s">
        <v>2921</v>
      </c>
      <c r="F610" s="3" t="s">
        <v>2922</v>
      </c>
      <c r="G610" s="3" t="s">
        <v>98</v>
      </c>
    </row>
    <row r="611" spans="1:7" ht="45" customHeight="1" x14ac:dyDescent="0.25">
      <c r="A611" s="3" t="s">
        <v>2809</v>
      </c>
      <c r="B611" s="3" t="s">
        <v>3529</v>
      </c>
      <c r="C611" s="3" t="s">
        <v>98</v>
      </c>
      <c r="D611" s="3" t="s">
        <v>2921</v>
      </c>
      <c r="E611" s="3" t="s">
        <v>2921</v>
      </c>
      <c r="F611" s="3" t="s">
        <v>2922</v>
      </c>
      <c r="G611" s="3" t="s">
        <v>98</v>
      </c>
    </row>
    <row r="612" spans="1:7" ht="45" customHeight="1" x14ac:dyDescent="0.25">
      <c r="A612" s="3" t="s">
        <v>2814</v>
      </c>
      <c r="B612" s="3" t="s">
        <v>3530</v>
      </c>
      <c r="C612" s="3" t="s">
        <v>98</v>
      </c>
      <c r="D612" s="3" t="s">
        <v>2921</v>
      </c>
      <c r="E612" s="3" t="s">
        <v>2921</v>
      </c>
      <c r="F612" s="3" t="s">
        <v>2922</v>
      </c>
      <c r="G612" s="3" t="s">
        <v>98</v>
      </c>
    </row>
    <row r="613" spans="1:7" ht="45" customHeight="1" x14ac:dyDescent="0.25">
      <c r="A613" s="3" t="s">
        <v>2817</v>
      </c>
      <c r="B613" s="3" t="s">
        <v>3531</v>
      </c>
      <c r="C613" s="3" t="s">
        <v>98</v>
      </c>
      <c r="D613" s="3" t="s">
        <v>2921</v>
      </c>
      <c r="E613" s="3" t="s">
        <v>2921</v>
      </c>
      <c r="F613" s="3" t="s">
        <v>2922</v>
      </c>
      <c r="G613" s="3" t="s">
        <v>98</v>
      </c>
    </row>
    <row r="614" spans="1:7" ht="45" customHeight="1" x14ac:dyDescent="0.25">
      <c r="A614" s="3" t="s">
        <v>2819</v>
      </c>
      <c r="B614" s="3" t="s">
        <v>3532</v>
      </c>
      <c r="C614" s="3" t="s">
        <v>98</v>
      </c>
      <c r="D614" s="3" t="s">
        <v>2921</v>
      </c>
      <c r="E614" s="3" t="s">
        <v>2921</v>
      </c>
      <c r="F614" s="3" t="s">
        <v>2922</v>
      </c>
      <c r="G614" s="3" t="s">
        <v>98</v>
      </c>
    </row>
    <row r="615" spans="1:7" ht="45" customHeight="1" x14ac:dyDescent="0.25">
      <c r="A615" s="3" t="s">
        <v>2821</v>
      </c>
      <c r="B615" s="3" t="s">
        <v>3533</v>
      </c>
      <c r="C615" s="3" t="s">
        <v>98</v>
      </c>
      <c r="D615" s="3" t="s">
        <v>2921</v>
      </c>
      <c r="E615" s="3" t="s">
        <v>2921</v>
      </c>
      <c r="F615" s="3" t="s">
        <v>2922</v>
      </c>
      <c r="G615" s="3" t="s">
        <v>98</v>
      </c>
    </row>
    <row r="616" spans="1:7" ht="45" customHeight="1" x14ac:dyDescent="0.25">
      <c r="A616" s="3" t="s">
        <v>2827</v>
      </c>
      <c r="B616" s="3" t="s">
        <v>3534</v>
      </c>
      <c r="C616" s="3" t="s">
        <v>98</v>
      </c>
      <c r="D616" s="3" t="s">
        <v>2921</v>
      </c>
      <c r="E616" s="3" t="s">
        <v>2921</v>
      </c>
      <c r="F616" s="3" t="s">
        <v>2922</v>
      </c>
      <c r="G616" s="3" t="s">
        <v>98</v>
      </c>
    </row>
    <row r="617" spans="1:7" ht="45" customHeight="1" x14ac:dyDescent="0.25">
      <c r="A617" s="3" t="s">
        <v>2830</v>
      </c>
      <c r="B617" s="3" t="s">
        <v>3535</v>
      </c>
      <c r="C617" s="3" t="s">
        <v>98</v>
      </c>
      <c r="D617" s="3" t="s">
        <v>2921</v>
      </c>
      <c r="E617" s="3" t="s">
        <v>2921</v>
      </c>
      <c r="F617" s="3" t="s">
        <v>2922</v>
      </c>
      <c r="G617" s="3" t="s">
        <v>98</v>
      </c>
    </row>
    <row r="618" spans="1:7" ht="45" customHeight="1" x14ac:dyDescent="0.25">
      <c r="A618" s="3" t="s">
        <v>2835</v>
      </c>
      <c r="B618" s="3" t="s">
        <v>3536</v>
      </c>
      <c r="C618" s="3" t="s">
        <v>98</v>
      </c>
      <c r="D618" s="3" t="s">
        <v>2921</v>
      </c>
      <c r="E618" s="3" t="s">
        <v>2921</v>
      </c>
      <c r="F618" s="3" t="s">
        <v>2922</v>
      </c>
      <c r="G618" s="3" t="s">
        <v>98</v>
      </c>
    </row>
    <row r="619" spans="1:7" ht="45" customHeight="1" x14ac:dyDescent="0.25">
      <c r="A619" s="3" t="s">
        <v>2837</v>
      </c>
      <c r="B619" s="3" t="s">
        <v>3537</v>
      </c>
      <c r="C619" s="3" t="s">
        <v>98</v>
      </c>
      <c r="D619" s="3" t="s">
        <v>2921</v>
      </c>
      <c r="E619" s="3" t="s">
        <v>2921</v>
      </c>
      <c r="F619" s="3" t="s">
        <v>2922</v>
      </c>
      <c r="G619" s="3" t="s">
        <v>98</v>
      </c>
    </row>
    <row r="620" spans="1:7" ht="45" customHeight="1" x14ac:dyDescent="0.25">
      <c r="A620" s="3" t="s">
        <v>2839</v>
      </c>
      <c r="B620" s="3" t="s">
        <v>3538</v>
      </c>
      <c r="C620" s="3" t="s">
        <v>98</v>
      </c>
      <c r="D620" s="3" t="s">
        <v>2921</v>
      </c>
      <c r="E620" s="3" t="s">
        <v>2921</v>
      </c>
      <c r="F620" s="3" t="s">
        <v>2922</v>
      </c>
      <c r="G620" s="3" t="s">
        <v>98</v>
      </c>
    </row>
    <row r="621" spans="1:7" ht="45" customHeight="1" x14ac:dyDescent="0.25">
      <c r="A621" s="3" t="s">
        <v>2841</v>
      </c>
      <c r="B621" s="3" t="s">
        <v>3539</v>
      </c>
      <c r="C621" s="3" t="s">
        <v>98</v>
      </c>
      <c r="D621" s="3" t="s">
        <v>2921</v>
      </c>
      <c r="E621" s="3" t="s">
        <v>2921</v>
      </c>
      <c r="F621" s="3" t="s">
        <v>2922</v>
      </c>
      <c r="G621" s="3" t="s">
        <v>98</v>
      </c>
    </row>
    <row r="622" spans="1:7" ht="45" customHeight="1" x14ac:dyDescent="0.25">
      <c r="A622" s="3" t="s">
        <v>2843</v>
      </c>
      <c r="B622" s="3" t="s">
        <v>3540</v>
      </c>
      <c r="C622" s="3" t="s">
        <v>98</v>
      </c>
      <c r="D622" s="3" t="s">
        <v>2921</v>
      </c>
      <c r="E622" s="3" t="s">
        <v>2921</v>
      </c>
      <c r="F622" s="3" t="s">
        <v>2922</v>
      </c>
      <c r="G622" s="3" t="s">
        <v>98</v>
      </c>
    </row>
    <row r="623" spans="1:7" ht="45" customHeight="1" x14ac:dyDescent="0.25">
      <c r="A623" s="3" t="s">
        <v>2845</v>
      </c>
      <c r="B623" s="3" t="s">
        <v>3541</v>
      </c>
      <c r="C623" s="3" t="s">
        <v>98</v>
      </c>
      <c r="D623" s="3" t="s">
        <v>2921</v>
      </c>
      <c r="E623" s="3" t="s">
        <v>2921</v>
      </c>
      <c r="F623" s="3" t="s">
        <v>2922</v>
      </c>
      <c r="G623" s="3" t="s">
        <v>98</v>
      </c>
    </row>
    <row r="624" spans="1:7" ht="45" customHeight="1" x14ac:dyDescent="0.25">
      <c r="A624" s="3" t="s">
        <v>2847</v>
      </c>
      <c r="B624" s="3" t="s">
        <v>3542</v>
      </c>
      <c r="C624" s="3" t="s">
        <v>98</v>
      </c>
      <c r="D624" s="3" t="s">
        <v>2921</v>
      </c>
      <c r="E624" s="3" t="s">
        <v>2921</v>
      </c>
      <c r="F624" s="3" t="s">
        <v>2922</v>
      </c>
      <c r="G624" s="3" t="s">
        <v>98</v>
      </c>
    </row>
    <row r="625" spans="1:7" ht="45" customHeight="1" x14ac:dyDescent="0.25">
      <c r="A625" s="3" t="s">
        <v>2849</v>
      </c>
      <c r="B625" s="3" t="s">
        <v>3543</v>
      </c>
      <c r="C625" s="3" t="s">
        <v>98</v>
      </c>
      <c r="D625" s="3" t="s">
        <v>2921</v>
      </c>
      <c r="E625" s="3" t="s">
        <v>2921</v>
      </c>
      <c r="F625" s="3" t="s">
        <v>2922</v>
      </c>
      <c r="G625" s="3" t="s">
        <v>98</v>
      </c>
    </row>
    <row r="626" spans="1:7" ht="45" customHeight="1" x14ac:dyDescent="0.25">
      <c r="A626" s="3" t="s">
        <v>2850</v>
      </c>
      <c r="B626" s="3" t="s">
        <v>3544</v>
      </c>
      <c r="C626" s="3" t="s">
        <v>98</v>
      </c>
      <c r="D626" s="3" t="s">
        <v>2921</v>
      </c>
      <c r="E626" s="3" t="s">
        <v>2921</v>
      </c>
      <c r="F626" s="3" t="s">
        <v>2922</v>
      </c>
      <c r="G626" s="3" t="s">
        <v>98</v>
      </c>
    </row>
    <row r="627" spans="1:7" ht="45" customHeight="1" x14ac:dyDescent="0.25">
      <c r="A627" s="3" t="s">
        <v>2855</v>
      </c>
      <c r="B627" s="3" t="s">
        <v>3545</v>
      </c>
      <c r="C627" s="3" t="s">
        <v>98</v>
      </c>
      <c r="D627" s="3" t="s">
        <v>2921</v>
      </c>
      <c r="E627" s="3" t="s">
        <v>2921</v>
      </c>
      <c r="F627" s="3" t="s">
        <v>2922</v>
      </c>
      <c r="G627" s="3" t="s">
        <v>98</v>
      </c>
    </row>
    <row r="628" spans="1:7" ht="45" customHeight="1" x14ac:dyDescent="0.25">
      <c r="A628" s="3" t="s">
        <v>2857</v>
      </c>
      <c r="B628" s="3" t="s">
        <v>3546</v>
      </c>
      <c r="C628" s="3" t="s">
        <v>98</v>
      </c>
      <c r="D628" s="3" t="s">
        <v>2921</v>
      </c>
      <c r="E628" s="3" t="s">
        <v>2921</v>
      </c>
      <c r="F628" s="3" t="s">
        <v>2922</v>
      </c>
      <c r="G628" s="3" t="s">
        <v>98</v>
      </c>
    </row>
    <row r="629" spans="1:7" ht="45" customHeight="1" x14ac:dyDescent="0.25">
      <c r="A629" s="3" t="s">
        <v>2859</v>
      </c>
      <c r="B629" s="3" t="s">
        <v>3547</v>
      </c>
      <c r="C629" s="3" t="s">
        <v>98</v>
      </c>
      <c r="D629" s="3" t="s">
        <v>2921</v>
      </c>
      <c r="E629" s="3" t="s">
        <v>2921</v>
      </c>
      <c r="F629" s="3" t="s">
        <v>2922</v>
      </c>
      <c r="G629" s="3" t="s">
        <v>98</v>
      </c>
    </row>
    <row r="630" spans="1:7" ht="45" customHeight="1" x14ac:dyDescent="0.25">
      <c r="A630" s="3" t="s">
        <v>2861</v>
      </c>
      <c r="B630" s="3" t="s">
        <v>3548</v>
      </c>
      <c r="C630" s="3" t="s">
        <v>98</v>
      </c>
      <c r="D630" s="3" t="s">
        <v>2921</v>
      </c>
      <c r="E630" s="3" t="s">
        <v>2921</v>
      </c>
      <c r="F630" s="3" t="s">
        <v>2922</v>
      </c>
      <c r="G630" s="3" t="s">
        <v>98</v>
      </c>
    </row>
    <row r="631" spans="1:7" ht="45" customHeight="1" x14ac:dyDescent="0.25">
      <c r="A631" s="3" t="s">
        <v>2864</v>
      </c>
      <c r="B631" s="3" t="s">
        <v>3549</v>
      </c>
      <c r="C631" s="3" t="s">
        <v>98</v>
      </c>
      <c r="D631" s="3" t="s">
        <v>2921</v>
      </c>
      <c r="E631" s="3" t="s">
        <v>2921</v>
      </c>
      <c r="F631" s="3" t="s">
        <v>2922</v>
      </c>
      <c r="G631" s="3" t="s">
        <v>98</v>
      </c>
    </row>
    <row r="632" spans="1:7" ht="45" customHeight="1" x14ac:dyDescent="0.25">
      <c r="A632" s="3" t="s">
        <v>2869</v>
      </c>
      <c r="B632" s="3" t="s">
        <v>3550</v>
      </c>
      <c r="C632" s="3" t="s">
        <v>98</v>
      </c>
      <c r="D632" s="3" t="s">
        <v>2921</v>
      </c>
      <c r="E632" s="3" t="s">
        <v>2921</v>
      </c>
      <c r="F632" s="3" t="s">
        <v>2922</v>
      </c>
      <c r="G632" s="3" t="s">
        <v>98</v>
      </c>
    </row>
    <row r="633" spans="1:7" ht="45" customHeight="1" x14ac:dyDescent="0.25">
      <c r="A633" s="3" t="s">
        <v>2873</v>
      </c>
      <c r="B633" s="3" t="s">
        <v>3551</v>
      </c>
      <c r="C633" s="3" t="s">
        <v>98</v>
      </c>
      <c r="D633" s="3" t="s">
        <v>2921</v>
      </c>
      <c r="E633" s="3" t="s">
        <v>2921</v>
      </c>
      <c r="F633" s="3" t="s">
        <v>2922</v>
      </c>
      <c r="G633" s="3" t="s">
        <v>98</v>
      </c>
    </row>
    <row r="634" spans="1:7" ht="45" customHeight="1" x14ac:dyDescent="0.25">
      <c r="A634" s="3" t="s">
        <v>2877</v>
      </c>
      <c r="B634" s="3" t="s">
        <v>3552</v>
      </c>
      <c r="C634" s="3" t="s">
        <v>98</v>
      </c>
      <c r="D634" s="3" t="s">
        <v>2921</v>
      </c>
      <c r="E634" s="3" t="s">
        <v>2921</v>
      </c>
      <c r="F634" s="3" t="s">
        <v>2922</v>
      </c>
      <c r="G634" s="3" t="s">
        <v>98</v>
      </c>
    </row>
    <row r="635" spans="1:7" ht="45" customHeight="1" x14ac:dyDescent="0.25">
      <c r="A635" s="3" t="s">
        <v>2880</v>
      </c>
      <c r="B635" s="3" t="s">
        <v>3553</v>
      </c>
      <c r="C635" s="3" t="s">
        <v>98</v>
      </c>
      <c r="D635" s="3" t="s">
        <v>2921</v>
      </c>
      <c r="E635" s="3" t="s">
        <v>2921</v>
      </c>
      <c r="F635" s="3" t="s">
        <v>2922</v>
      </c>
      <c r="G635" s="3" t="s">
        <v>98</v>
      </c>
    </row>
    <row r="636" spans="1:7" ht="45" customHeight="1" x14ac:dyDescent="0.25">
      <c r="A636" s="3" t="s">
        <v>2884</v>
      </c>
      <c r="B636" s="3" t="s">
        <v>3554</v>
      </c>
      <c r="C636" s="3" t="s">
        <v>98</v>
      </c>
      <c r="D636" s="3" t="s">
        <v>2921</v>
      </c>
      <c r="E636" s="3" t="s">
        <v>2921</v>
      </c>
      <c r="F636" s="3" t="s">
        <v>2922</v>
      </c>
      <c r="G636" s="3" t="s">
        <v>98</v>
      </c>
    </row>
    <row r="637" spans="1:7" ht="45" customHeight="1" x14ac:dyDescent="0.25">
      <c r="A637" s="3" t="s">
        <v>2886</v>
      </c>
      <c r="B637" s="3" t="s">
        <v>3555</v>
      </c>
      <c r="C637" s="3" t="s">
        <v>98</v>
      </c>
      <c r="D637" s="3" t="s">
        <v>2921</v>
      </c>
      <c r="E637" s="3" t="s">
        <v>2921</v>
      </c>
      <c r="F637" s="3" t="s">
        <v>2922</v>
      </c>
      <c r="G637" s="3" t="s">
        <v>98</v>
      </c>
    </row>
    <row r="638" spans="1:7" ht="45" customHeight="1" x14ac:dyDescent="0.25">
      <c r="A638" s="3" t="s">
        <v>2889</v>
      </c>
      <c r="B638" s="3" t="s">
        <v>3556</v>
      </c>
      <c r="C638" s="3" t="s">
        <v>98</v>
      </c>
      <c r="D638" s="3" t="s">
        <v>2921</v>
      </c>
      <c r="E638" s="3" t="s">
        <v>2921</v>
      </c>
      <c r="F638" s="3" t="s">
        <v>2922</v>
      </c>
      <c r="G638" s="3" t="s">
        <v>98</v>
      </c>
    </row>
    <row r="639" spans="1:7" ht="45" customHeight="1" x14ac:dyDescent="0.25">
      <c r="A639" s="3" t="s">
        <v>2894</v>
      </c>
      <c r="B639" s="3" t="s">
        <v>3557</v>
      </c>
      <c r="C639" s="3" t="s">
        <v>98</v>
      </c>
      <c r="D639" s="3" t="s">
        <v>2921</v>
      </c>
      <c r="E639" s="3" t="s">
        <v>2921</v>
      </c>
      <c r="F639" s="3" t="s">
        <v>2922</v>
      </c>
      <c r="G639" s="3" t="s">
        <v>98</v>
      </c>
    </row>
    <row r="640" spans="1:7" ht="45" customHeight="1" x14ac:dyDescent="0.25">
      <c r="A640" s="3" t="s">
        <v>2900</v>
      </c>
      <c r="B640" s="3" t="s">
        <v>3558</v>
      </c>
      <c r="C640" s="3" t="s">
        <v>98</v>
      </c>
      <c r="D640" s="3" t="s">
        <v>2921</v>
      </c>
      <c r="E640" s="3" t="s">
        <v>2921</v>
      </c>
      <c r="F640" s="3" t="s">
        <v>2922</v>
      </c>
      <c r="G640" s="3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4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7.140625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3559</v>
      </c>
      <c r="D2" t="s">
        <v>3560</v>
      </c>
    </row>
    <row r="3" spans="1:4" ht="30" x14ac:dyDescent="0.25">
      <c r="A3" s="1" t="s">
        <v>2914</v>
      </c>
      <c r="B3" s="1"/>
      <c r="C3" s="1" t="s">
        <v>3561</v>
      </c>
      <c r="D3" s="1" t="s">
        <v>3562</v>
      </c>
    </row>
    <row r="4" spans="1:4" ht="45" customHeight="1" x14ac:dyDescent="0.25">
      <c r="A4" s="3" t="s">
        <v>95</v>
      </c>
      <c r="B4" s="3" t="s">
        <v>3563</v>
      </c>
      <c r="C4" s="3" t="s">
        <v>3564</v>
      </c>
      <c r="D4" s="3" t="s">
        <v>98</v>
      </c>
    </row>
    <row r="5" spans="1:4" ht="45" customHeight="1" x14ac:dyDescent="0.25">
      <c r="A5" s="3" t="s">
        <v>108</v>
      </c>
      <c r="B5" s="3" t="s">
        <v>3565</v>
      </c>
      <c r="C5" s="3" t="s">
        <v>3564</v>
      </c>
      <c r="D5" s="3" t="s">
        <v>98</v>
      </c>
    </row>
    <row r="6" spans="1:4" ht="45" customHeight="1" x14ac:dyDescent="0.25">
      <c r="A6" s="3" t="s">
        <v>117</v>
      </c>
      <c r="B6" s="3" t="s">
        <v>3566</v>
      </c>
      <c r="C6" s="3" t="s">
        <v>3564</v>
      </c>
      <c r="D6" s="3" t="s">
        <v>98</v>
      </c>
    </row>
    <row r="7" spans="1:4" ht="45" customHeight="1" x14ac:dyDescent="0.25">
      <c r="A7" s="3" t="s">
        <v>124</v>
      </c>
      <c r="B7" s="3" t="s">
        <v>3567</v>
      </c>
      <c r="C7" s="3" t="s">
        <v>3564</v>
      </c>
      <c r="D7" s="3" t="s">
        <v>98</v>
      </c>
    </row>
    <row r="8" spans="1:4" ht="45" customHeight="1" x14ac:dyDescent="0.25">
      <c r="A8" s="3" t="s">
        <v>132</v>
      </c>
      <c r="B8" s="3" t="s">
        <v>3568</v>
      </c>
      <c r="C8" s="3" t="s">
        <v>3564</v>
      </c>
      <c r="D8" s="3" t="s">
        <v>98</v>
      </c>
    </row>
    <row r="9" spans="1:4" ht="45" customHeight="1" x14ac:dyDescent="0.25">
      <c r="A9" s="3" t="s">
        <v>139</v>
      </c>
      <c r="B9" s="3" t="s">
        <v>3569</v>
      </c>
      <c r="C9" s="3" t="s">
        <v>3564</v>
      </c>
      <c r="D9" s="3" t="s">
        <v>98</v>
      </c>
    </row>
    <row r="10" spans="1:4" ht="45" customHeight="1" x14ac:dyDescent="0.25">
      <c r="A10" s="3" t="s">
        <v>149</v>
      </c>
      <c r="B10" s="3" t="s">
        <v>3570</v>
      </c>
      <c r="C10" s="3" t="s">
        <v>3564</v>
      </c>
      <c r="D10" s="3" t="s">
        <v>98</v>
      </c>
    </row>
    <row r="11" spans="1:4" ht="45" customHeight="1" x14ac:dyDescent="0.25">
      <c r="A11" s="3" t="s">
        <v>155</v>
      </c>
      <c r="B11" s="3" t="s">
        <v>3571</v>
      </c>
      <c r="C11" s="3" t="s">
        <v>3564</v>
      </c>
      <c r="D11" s="3" t="s">
        <v>98</v>
      </c>
    </row>
    <row r="12" spans="1:4" ht="45" customHeight="1" x14ac:dyDescent="0.25">
      <c r="A12" s="3" t="s">
        <v>164</v>
      </c>
      <c r="B12" s="3" t="s">
        <v>3572</v>
      </c>
      <c r="C12" s="3" t="s">
        <v>3564</v>
      </c>
      <c r="D12" s="3" t="s">
        <v>98</v>
      </c>
    </row>
    <row r="13" spans="1:4" ht="45" customHeight="1" x14ac:dyDescent="0.25">
      <c r="A13" s="3" t="s">
        <v>170</v>
      </c>
      <c r="B13" s="3" t="s">
        <v>3573</v>
      </c>
      <c r="C13" s="3" t="s">
        <v>3564</v>
      </c>
      <c r="D13" s="3" t="s">
        <v>98</v>
      </c>
    </row>
    <row r="14" spans="1:4" ht="45" customHeight="1" x14ac:dyDescent="0.25">
      <c r="A14" s="3" t="s">
        <v>178</v>
      </c>
      <c r="B14" s="3" t="s">
        <v>3574</v>
      </c>
      <c r="C14" s="3" t="s">
        <v>3564</v>
      </c>
      <c r="D14" s="3" t="s">
        <v>98</v>
      </c>
    </row>
    <row r="15" spans="1:4" ht="45" customHeight="1" x14ac:dyDescent="0.25">
      <c r="A15" s="3" t="s">
        <v>184</v>
      </c>
      <c r="B15" s="3" t="s">
        <v>3575</v>
      </c>
      <c r="C15" s="3" t="s">
        <v>3564</v>
      </c>
      <c r="D15" s="3" t="s">
        <v>98</v>
      </c>
    </row>
    <row r="16" spans="1:4" ht="45" customHeight="1" x14ac:dyDescent="0.25">
      <c r="A16" s="3" t="s">
        <v>193</v>
      </c>
      <c r="B16" s="3" t="s">
        <v>3576</v>
      </c>
      <c r="C16" s="3" t="s">
        <v>3564</v>
      </c>
      <c r="D16" s="3" t="s">
        <v>98</v>
      </c>
    </row>
    <row r="17" spans="1:4" ht="45" customHeight="1" x14ac:dyDescent="0.25">
      <c r="A17" s="3" t="s">
        <v>202</v>
      </c>
      <c r="B17" s="3" t="s">
        <v>3577</v>
      </c>
      <c r="C17" s="3" t="s">
        <v>3564</v>
      </c>
      <c r="D17" s="3" t="s">
        <v>98</v>
      </c>
    </row>
    <row r="18" spans="1:4" ht="45" customHeight="1" x14ac:dyDescent="0.25">
      <c r="A18" s="3" t="s">
        <v>208</v>
      </c>
      <c r="B18" s="3" t="s">
        <v>3578</v>
      </c>
      <c r="C18" s="3" t="s">
        <v>3564</v>
      </c>
      <c r="D18" s="3" t="s">
        <v>98</v>
      </c>
    </row>
    <row r="19" spans="1:4" ht="45" customHeight="1" x14ac:dyDescent="0.25">
      <c r="A19" s="3" t="s">
        <v>217</v>
      </c>
      <c r="B19" s="3" t="s">
        <v>3579</v>
      </c>
      <c r="C19" s="3" t="s">
        <v>3564</v>
      </c>
      <c r="D19" s="3" t="s">
        <v>98</v>
      </c>
    </row>
    <row r="20" spans="1:4" ht="45" customHeight="1" x14ac:dyDescent="0.25">
      <c r="A20" s="3" t="s">
        <v>224</v>
      </c>
      <c r="B20" s="3" t="s">
        <v>3580</v>
      </c>
      <c r="C20" s="3" t="s">
        <v>3564</v>
      </c>
      <c r="D20" s="3" t="s">
        <v>98</v>
      </c>
    </row>
    <row r="21" spans="1:4" ht="45" customHeight="1" x14ac:dyDescent="0.25">
      <c r="A21" s="3" t="s">
        <v>230</v>
      </c>
      <c r="B21" s="3" t="s">
        <v>3581</v>
      </c>
      <c r="C21" s="3" t="s">
        <v>3564</v>
      </c>
      <c r="D21" s="3" t="s">
        <v>98</v>
      </c>
    </row>
    <row r="22" spans="1:4" ht="45" customHeight="1" x14ac:dyDescent="0.25">
      <c r="A22" s="3" t="s">
        <v>240</v>
      </c>
      <c r="B22" s="3" t="s">
        <v>3582</v>
      </c>
      <c r="C22" s="3" t="s">
        <v>3564</v>
      </c>
      <c r="D22" s="3" t="s">
        <v>98</v>
      </c>
    </row>
    <row r="23" spans="1:4" ht="45" customHeight="1" x14ac:dyDescent="0.25">
      <c r="A23" s="3" t="s">
        <v>244</v>
      </c>
      <c r="B23" s="3" t="s">
        <v>3583</v>
      </c>
      <c r="C23" s="3" t="s">
        <v>3564</v>
      </c>
      <c r="D23" s="3" t="s">
        <v>98</v>
      </c>
    </row>
    <row r="24" spans="1:4" ht="45" customHeight="1" x14ac:dyDescent="0.25">
      <c r="A24" s="3" t="s">
        <v>252</v>
      </c>
      <c r="B24" s="3" t="s">
        <v>3584</v>
      </c>
      <c r="C24" s="3" t="s">
        <v>3564</v>
      </c>
      <c r="D24" s="3" t="s">
        <v>98</v>
      </c>
    </row>
    <row r="25" spans="1:4" ht="45" customHeight="1" x14ac:dyDescent="0.25">
      <c r="A25" s="3" t="s">
        <v>257</v>
      </c>
      <c r="B25" s="3" t="s">
        <v>3585</v>
      </c>
      <c r="C25" s="3" t="s">
        <v>3564</v>
      </c>
      <c r="D25" s="3" t="s">
        <v>98</v>
      </c>
    </row>
    <row r="26" spans="1:4" ht="45" customHeight="1" x14ac:dyDescent="0.25">
      <c r="A26" s="3" t="s">
        <v>260</v>
      </c>
      <c r="B26" s="3" t="s">
        <v>3586</v>
      </c>
      <c r="C26" s="3" t="s">
        <v>3564</v>
      </c>
      <c r="D26" s="3" t="s">
        <v>98</v>
      </c>
    </row>
    <row r="27" spans="1:4" ht="45" customHeight="1" x14ac:dyDescent="0.25">
      <c r="A27" s="3" t="s">
        <v>268</v>
      </c>
      <c r="B27" s="3" t="s">
        <v>3587</v>
      </c>
      <c r="C27" s="3" t="s">
        <v>3564</v>
      </c>
      <c r="D27" s="3" t="s">
        <v>98</v>
      </c>
    </row>
    <row r="28" spans="1:4" ht="45" customHeight="1" x14ac:dyDescent="0.25">
      <c r="A28" s="3" t="s">
        <v>274</v>
      </c>
      <c r="B28" s="3" t="s">
        <v>3588</v>
      </c>
      <c r="C28" s="3" t="s">
        <v>3564</v>
      </c>
      <c r="D28" s="3" t="s">
        <v>98</v>
      </c>
    </row>
    <row r="29" spans="1:4" ht="45" customHeight="1" x14ac:dyDescent="0.25">
      <c r="A29" s="3" t="s">
        <v>283</v>
      </c>
      <c r="B29" s="3" t="s">
        <v>3589</v>
      </c>
      <c r="C29" s="3" t="s">
        <v>3564</v>
      </c>
      <c r="D29" s="3" t="s">
        <v>98</v>
      </c>
    </row>
    <row r="30" spans="1:4" ht="45" customHeight="1" x14ac:dyDescent="0.25">
      <c r="A30" s="3" t="s">
        <v>291</v>
      </c>
      <c r="B30" s="3" t="s">
        <v>3590</v>
      </c>
      <c r="C30" s="3" t="s">
        <v>3564</v>
      </c>
      <c r="D30" s="3" t="s">
        <v>98</v>
      </c>
    </row>
    <row r="31" spans="1:4" ht="45" customHeight="1" x14ac:dyDescent="0.25">
      <c r="A31" s="3" t="s">
        <v>300</v>
      </c>
      <c r="B31" s="3" t="s">
        <v>3591</v>
      </c>
      <c r="C31" s="3" t="s">
        <v>3564</v>
      </c>
      <c r="D31" s="3" t="s">
        <v>98</v>
      </c>
    </row>
    <row r="32" spans="1:4" ht="45" customHeight="1" x14ac:dyDescent="0.25">
      <c r="A32" s="3" t="s">
        <v>308</v>
      </c>
      <c r="B32" s="3" t="s">
        <v>3592</v>
      </c>
      <c r="C32" s="3" t="s">
        <v>3564</v>
      </c>
      <c r="D32" s="3" t="s">
        <v>98</v>
      </c>
    </row>
    <row r="33" spans="1:4" ht="45" customHeight="1" x14ac:dyDescent="0.25">
      <c r="A33" s="3" t="s">
        <v>316</v>
      </c>
      <c r="B33" s="3" t="s">
        <v>3593</v>
      </c>
      <c r="C33" s="3" t="s">
        <v>3564</v>
      </c>
      <c r="D33" s="3" t="s">
        <v>98</v>
      </c>
    </row>
    <row r="34" spans="1:4" ht="45" customHeight="1" x14ac:dyDescent="0.25">
      <c r="A34" s="3" t="s">
        <v>321</v>
      </c>
      <c r="B34" s="3" t="s">
        <v>3594</v>
      </c>
      <c r="C34" s="3" t="s">
        <v>3564</v>
      </c>
      <c r="D34" s="3" t="s">
        <v>98</v>
      </c>
    </row>
    <row r="35" spans="1:4" ht="45" customHeight="1" x14ac:dyDescent="0.25">
      <c r="A35" s="3" t="s">
        <v>328</v>
      </c>
      <c r="B35" s="3" t="s">
        <v>3595</v>
      </c>
      <c r="C35" s="3" t="s">
        <v>3564</v>
      </c>
      <c r="D35" s="3" t="s">
        <v>98</v>
      </c>
    </row>
    <row r="36" spans="1:4" ht="45" customHeight="1" x14ac:dyDescent="0.25">
      <c r="A36" s="3" t="s">
        <v>335</v>
      </c>
      <c r="B36" s="3" t="s">
        <v>3596</v>
      </c>
      <c r="C36" s="3" t="s">
        <v>3564</v>
      </c>
      <c r="D36" s="3" t="s">
        <v>98</v>
      </c>
    </row>
    <row r="37" spans="1:4" ht="45" customHeight="1" x14ac:dyDescent="0.25">
      <c r="A37" s="3" t="s">
        <v>338</v>
      </c>
      <c r="B37" s="3" t="s">
        <v>3597</v>
      </c>
      <c r="C37" s="3" t="s">
        <v>3564</v>
      </c>
      <c r="D37" s="3" t="s">
        <v>98</v>
      </c>
    </row>
    <row r="38" spans="1:4" ht="45" customHeight="1" x14ac:dyDescent="0.25">
      <c r="A38" s="3" t="s">
        <v>344</v>
      </c>
      <c r="B38" s="3" t="s">
        <v>3598</v>
      </c>
      <c r="C38" s="3" t="s">
        <v>3564</v>
      </c>
      <c r="D38" s="3" t="s">
        <v>98</v>
      </c>
    </row>
    <row r="39" spans="1:4" ht="45" customHeight="1" x14ac:dyDescent="0.25">
      <c r="A39" s="3" t="s">
        <v>348</v>
      </c>
      <c r="B39" s="3" t="s">
        <v>3599</v>
      </c>
      <c r="C39" s="3" t="s">
        <v>3564</v>
      </c>
      <c r="D39" s="3" t="s">
        <v>98</v>
      </c>
    </row>
    <row r="40" spans="1:4" ht="45" customHeight="1" x14ac:dyDescent="0.25">
      <c r="A40" s="3" t="s">
        <v>354</v>
      </c>
      <c r="B40" s="3" t="s">
        <v>3600</v>
      </c>
      <c r="C40" s="3" t="s">
        <v>3564</v>
      </c>
      <c r="D40" s="3" t="s">
        <v>98</v>
      </c>
    </row>
    <row r="41" spans="1:4" ht="45" customHeight="1" x14ac:dyDescent="0.25">
      <c r="A41" s="3" t="s">
        <v>359</v>
      </c>
      <c r="B41" s="3" t="s">
        <v>3601</v>
      </c>
      <c r="C41" s="3" t="s">
        <v>3564</v>
      </c>
      <c r="D41" s="3" t="s">
        <v>98</v>
      </c>
    </row>
    <row r="42" spans="1:4" ht="45" customHeight="1" x14ac:dyDescent="0.25">
      <c r="A42" s="3" t="s">
        <v>365</v>
      </c>
      <c r="B42" s="3" t="s">
        <v>3602</v>
      </c>
      <c r="C42" s="3" t="s">
        <v>3564</v>
      </c>
      <c r="D42" s="3" t="s">
        <v>98</v>
      </c>
    </row>
    <row r="43" spans="1:4" ht="45" customHeight="1" x14ac:dyDescent="0.25">
      <c r="A43" s="3" t="s">
        <v>369</v>
      </c>
      <c r="B43" s="3" t="s">
        <v>3603</v>
      </c>
      <c r="C43" s="3" t="s">
        <v>3564</v>
      </c>
      <c r="D43" s="3" t="s">
        <v>98</v>
      </c>
    </row>
    <row r="44" spans="1:4" ht="45" customHeight="1" x14ac:dyDescent="0.25">
      <c r="A44" s="3" t="s">
        <v>375</v>
      </c>
      <c r="B44" s="3" t="s">
        <v>3604</v>
      </c>
      <c r="C44" s="3" t="s">
        <v>3564</v>
      </c>
      <c r="D44" s="3" t="s">
        <v>98</v>
      </c>
    </row>
    <row r="45" spans="1:4" ht="45" customHeight="1" x14ac:dyDescent="0.25">
      <c r="A45" s="3" t="s">
        <v>380</v>
      </c>
      <c r="B45" s="3" t="s">
        <v>3605</v>
      </c>
      <c r="C45" s="3" t="s">
        <v>3564</v>
      </c>
      <c r="D45" s="3" t="s">
        <v>98</v>
      </c>
    </row>
    <row r="46" spans="1:4" ht="45" customHeight="1" x14ac:dyDescent="0.25">
      <c r="A46" s="3" t="s">
        <v>384</v>
      </c>
      <c r="B46" s="3" t="s">
        <v>3606</v>
      </c>
      <c r="C46" s="3" t="s">
        <v>3564</v>
      </c>
      <c r="D46" s="3" t="s">
        <v>98</v>
      </c>
    </row>
    <row r="47" spans="1:4" ht="45" customHeight="1" x14ac:dyDescent="0.25">
      <c r="A47" s="3" t="s">
        <v>391</v>
      </c>
      <c r="B47" s="3" t="s">
        <v>3607</v>
      </c>
      <c r="C47" s="3" t="s">
        <v>3564</v>
      </c>
      <c r="D47" s="3" t="s">
        <v>98</v>
      </c>
    </row>
    <row r="48" spans="1:4" ht="45" customHeight="1" x14ac:dyDescent="0.25">
      <c r="A48" s="3" t="s">
        <v>396</v>
      </c>
      <c r="B48" s="3" t="s">
        <v>3608</v>
      </c>
      <c r="C48" s="3" t="s">
        <v>3564</v>
      </c>
      <c r="D48" s="3" t="s">
        <v>98</v>
      </c>
    </row>
    <row r="49" spans="1:4" ht="45" customHeight="1" x14ac:dyDescent="0.25">
      <c r="A49" s="3" t="s">
        <v>403</v>
      </c>
      <c r="B49" s="3" t="s">
        <v>3609</v>
      </c>
      <c r="C49" s="3" t="s">
        <v>3564</v>
      </c>
      <c r="D49" s="3" t="s">
        <v>98</v>
      </c>
    </row>
    <row r="50" spans="1:4" ht="45" customHeight="1" x14ac:dyDescent="0.25">
      <c r="A50" s="3" t="s">
        <v>407</v>
      </c>
      <c r="B50" s="3" t="s">
        <v>3610</v>
      </c>
      <c r="C50" s="3" t="s">
        <v>3564</v>
      </c>
      <c r="D50" s="3" t="s">
        <v>98</v>
      </c>
    </row>
    <row r="51" spans="1:4" ht="45" customHeight="1" x14ac:dyDescent="0.25">
      <c r="A51" s="3" t="s">
        <v>413</v>
      </c>
      <c r="B51" s="3" t="s">
        <v>3611</v>
      </c>
      <c r="C51" s="3" t="s">
        <v>3564</v>
      </c>
      <c r="D51" s="3" t="s">
        <v>98</v>
      </c>
    </row>
    <row r="52" spans="1:4" ht="45" customHeight="1" x14ac:dyDescent="0.25">
      <c r="A52" s="3" t="s">
        <v>420</v>
      </c>
      <c r="B52" s="3" t="s">
        <v>3612</v>
      </c>
      <c r="C52" s="3" t="s">
        <v>3564</v>
      </c>
      <c r="D52" s="3" t="s">
        <v>98</v>
      </c>
    </row>
    <row r="53" spans="1:4" ht="45" customHeight="1" x14ac:dyDescent="0.25">
      <c r="A53" s="3" t="s">
        <v>425</v>
      </c>
      <c r="B53" s="3" t="s">
        <v>3613</v>
      </c>
      <c r="C53" s="3" t="s">
        <v>3564</v>
      </c>
      <c r="D53" s="3" t="s">
        <v>98</v>
      </c>
    </row>
    <row r="54" spans="1:4" ht="45" customHeight="1" x14ac:dyDescent="0.25">
      <c r="A54" s="3" t="s">
        <v>434</v>
      </c>
      <c r="B54" s="3" t="s">
        <v>3614</v>
      </c>
      <c r="C54" s="3" t="s">
        <v>3564</v>
      </c>
      <c r="D54" s="3" t="s">
        <v>98</v>
      </c>
    </row>
    <row r="55" spans="1:4" ht="45" customHeight="1" x14ac:dyDescent="0.25">
      <c r="A55" s="3" t="s">
        <v>440</v>
      </c>
      <c r="B55" s="3" t="s">
        <v>3615</v>
      </c>
      <c r="C55" s="3" t="s">
        <v>3564</v>
      </c>
      <c r="D55" s="3" t="s">
        <v>98</v>
      </c>
    </row>
    <row r="56" spans="1:4" ht="45" customHeight="1" x14ac:dyDescent="0.25">
      <c r="A56" s="3" t="s">
        <v>443</v>
      </c>
      <c r="B56" s="3" t="s">
        <v>3616</v>
      </c>
      <c r="C56" s="3" t="s">
        <v>3564</v>
      </c>
      <c r="D56" s="3" t="s">
        <v>98</v>
      </c>
    </row>
    <row r="57" spans="1:4" ht="45" customHeight="1" x14ac:dyDescent="0.25">
      <c r="A57" s="3" t="s">
        <v>446</v>
      </c>
      <c r="B57" s="3" t="s">
        <v>3617</v>
      </c>
      <c r="C57" s="3" t="s">
        <v>3564</v>
      </c>
      <c r="D57" s="3" t="s">
        <v>98</v>
      </c>
    </row>
    <row r="58" spans="1:4" ht="45" customHeight="1" x14ac:dyDescent="0.25">
      <c r="A58" s="3" t="s">
        <v>451</v>
      </c>
      <c r="B58" s="3" t="s">
        <v>3618</v>
      </c>
      <c r="C58" s="3" t="s">
        <v>3564</v>
      </c>
      <c r="D58" s="3" t="s">
        <v>98</v>
      </c>
    </row>
    <row r="59" spans="1:4" ht="45" customHeight="1" x14ac:dyDescent="0.25">
      <c r="A59" s="3" t="s">
        <v>457</v>
      </c>
      <c r="B59" s="3" t="s">
        <v>3619</v>
      </c>
      <c r="C59" s="3" t="s">
        <v>3564</v>
      </c>
      <c r="D59" s="3" t="s">
        <v>98</v>
      </c>
    </row>
    <row r="60" spans="1:4" ht="45" customHeight="1" x14ac:dyDescent="0.25">
      <c r="A60" s="3" t="s">
        <v>466</v>
      </c>
      <c r="B60" s="3" t="s">
        <v>3620</v>
      </c>
      <c r="C60" s="3" t="s">
        <v>3564</v>
      </c>
      <c r="D60" s="3" t="s">
        <v>98</v>
      </c>
    </row>
    <row r="61" spans="1:4" ht="45" customHeight="1" x14ac:dyDescent="0.25">
      <c r="A61" s="3" t="s">
        <v>471</v>
      </c>
      <c r="B61" s="3" t="s">
        <v>3621</v>
      </c>
      <c r="C61" s="3" t="s">
        <v>3564</v>
      </c>
      <c r="D61" s="3" t="s">
        <v>98</v>
      </c>
    </row>
    <row r="62" spans="1:4" ht="45" customHeight="1" x14ac:dyDescent="0.25">
      <c r="A62" s="3" t="s">
        <v>479</v>
      </c>
      <c r="B62" s="3" t="s">
        <v>3622</v>
      </c>
      <c r="C62" s="3" t="s">
        <v>3564</v>
      </c>
      <c r="D62" s="3" t="s">
        <v>98</v>
      </c>
    </row>
    <row r="63" spans="1:4" ht="45" customHeight="1" x14ac:dyDescent="0.25">
      <c r="A63" s="3" t="s">
        <v>483</v>
      </c>
      <c r="B63" s="3" t="s">
        <v>3623</v>
      </c>
      <c r="C63" s="3" t="s">
        <v>3564</v>
      </c>
      <c r="D63" s="3" t="s">
        <v>98</v>
      </c>
    </row>
    <row r="64" spans="1:4" ht="45" customHeight="1" x14ac:dyDescent="0.25">
      <c r="A64" s="3" t="s">
        <v>491</v>
      </c>
      <c r="B64" s="3" t="s">
        <v>3624</v>
      </c>
      <c r="C64" s="3" t="s">
        <v>3564</v>
      </c>
      <c r="D64" s="3" t="s">
        <v>98</v>
      </c>
    </row>
    <row r="65" spans="1:4" ht="45" customHeight="1" x14ac:dyDescent="0.25">
      <c r="A65" s="3" t="s">
        <v>497</v>
      </c>
      <c r="B65" s="3" t="s">
        <v>3625</v>
      </c>
      <c r="C65" s="3" t="s">
        <v>3564</v>
      </c>
      <c r="D65" s="3" t="s">
        <v>98</v>
      </c>
    </row>
    <row r="66" spans="1:4" ht="45" customHeight="1" x14ac:dyDescent="0.25">
      <c r="A66" s="3" t="s">
        <v>500</v>
      </c>
      <c r="B66" s="3" t="s">
        <v>3626</v>
      </c>
      <c r="C66" s="3" t="s">
        <v>3564</v>
      </c>
      <c r="D66" s="3" t="s">
        <v>98</v>
      </c>
    </row>
    <row r="67" spans="1:4" ht="45" customHeight="1" x14ac:dyDescent="0.25">
      <c r="A67" s="3" t="s">
        <v>506</v>
      </c>
      <c r="B67" s="3" t="s">
        <v>3627</v>
      </c>
      <c r="C67" s="3" t="s">
        <v>3564</v>
      </c>
      <c r="D67" s="3" t="s">
        <v>98</v>
      </c>
    </row>
    <row r="68" spans="1:4" ht="45" customHeight="1" x14ac:dyDescent="0.25">
      <c r="A68" s="3" t="s">
        <v>514</v>
      </c>
      <c r="B68" s="3" t="s">
        <v>3628</v>
      </c>
      <c r="C68" s="3" t="s">
        <v>3564</v>
      </c>
      <c r="D68" s="3" t="s">
        <v>98</v>
      </c>
    </row>
    <row r="69" spans="1:4" ht="45" customHeight="1" x14ac:dyDescent="0.25">
      <c r="A69" s="3" t="s">
        <v>519</v>
      </c>
      <c r="B69" s="3" t="s">
        <v>3629</v>
      </c>
      <c r="C69" s="3" t="s">
        <v>3564</v>
      </c>
      <c r="D69" s="3" t="s">
        <v>98</v>
      </c>
    </row>
    <row r="70" spans="1:4" ht="45" customHeight="1" x14ac:dyDescent="0.25">
      <c r="A70" s="3" t="s">
        <v>526</v>
      </c>
      <c r="B70" s="3" t="s">
        <v>3630</v>
      </c>
      <c r="C70" s="3" t="s">
        <v>3564</v>
      </c>
      <c r="D70" s="3" t="s">
        <v>98</v>
      </c>
    </row>
    <row r="71" spans="1:4" ht="45" customHeight="1" x14ac:dyDescent="0.25">
      <c r="A71" s="3" t="s">
        <v>530</v>
      </c>
      <c r="B71" s="3" t="s">
        <v>3631</v>
      </c>
      <c r="C71" s="3" t="s">
        <v>3564</v>
      </c>
      <c r="D71" s="3" t="s">
        <v>98</v>
      </c>
    </row>
    <row r="72" spans="1:4" ht="45" customHeight="1" x14ac:dyDescent="0.25">
      <c r="A72" s="3" t="s">
        <v>535</v>
      </c>
      <c r="B72" s="3" t="s">
        <v>3632</v>
      </c>
      <c r="C72" s="3" t="s">
        <v>3564</v>
      </c>
      <c r="D72" s="3" t="s">
        <v>98</v>
      </c>
    </row>
    <row r="73" spans="1:4" ht="45" customHeight="1" x14ac:dyDescent="0.25">
      <c r="A73" s="3" t="s">
        <v>540</v>
      </c>
      <c r="B73" s="3" t="s">
        <v>3633</v>
      </c>
      <c r="C73" s="3" t="s">
        <v>3564</v>
      </c>
      <c r="D73" s="3" t="s">
        <v>98</v>
      </c>
    </row>
    <row r="74" spans="1:4" ht="45" customHeight="1" x14ac:dyDescent="0.25">
      <c r="A74" s="3" t="s">
        <v>545</v>
      </c>
      <c r="B74" s="3" t="s">
        <v>3634</v>
      </c>
      <c r="C74" s="3" t="s">
        <v>3564</v>
      </c>
      <c r="D74" s="3" t="s">
        <v>98</v>
      </c>
    </row>
    <row r="75" spans="1:4" ht="45" customHeight="1" x14ac:dyDescent="0.25">
      <c r="A75" s="3" t="s">
        <v>551</v>
      </c>
      <c r="B75" s="3" t="s">
        <v>3635</v>
      </c>
      <c r="C75" s="3" t="s">
        <v>3564</v>
      </c>
      <c r="D75" s="3" t="s">
        <v>98</v>
      </c>
    </row>
    <row r="76" spans="1:4" ht="45" customHeight="1" x14ac:dyDescent="0.25">
      <c r="A76" s="3" t="s">
        <v>557</v>
      </c>
      <c r="B76" s="3" t="s">
        <v>3636</v>
      </c>
      <c r="C76" s="3" t="s">
        <v>3564</v>
      </c>
      <c r="D76" s="3" t="s">
        <v>98</v>
      </c>
    </row>
    <row r="77" spans="1:4" ht="45" customHeight="1" x14ac:dyDescent="0.25">
      <c r="A77" s="3" t="s">
        <v>563</v>
      </c>
      <c r="B77" s="3" t="s">
        <v>3637</v>
      </c>
      <c r="C77" s="3" t="s">
        <v>3564</v>
      </c>
      <c r="D77" s="3" t="s">
        <v>98</v>
      </c>
    </row>
    <row r="78" spans="1:4" ht="45" customHeight="1" x14ac:dyDescent="0.25">
      <c r="A78" s="3" t="s">
        <v>568</v>
      </c>
      <c r="B78" s="3" t="s">
        <v>3638</v>
      </c>
      <c r="C78" s="3" t="s">
        <v>3564</v>
      </c>
      <c r="D78" s="3" t="s">
        <v>98</v>
      </c>
    </row>
    <row r="79" spans="1:4" ht="45" customHeight="1" x14ac:dyDescent="0.25">
      <c r="A79" s="3" t="s">
        <v>572</v>
      </c>
      <c r="B79" s="3" t="s">
        <v>3639</v>
      </c>
      <c r="C79" s="3" t="s">
        <v>3564</v>
      </c>
      <c r="D79" s="3" t="s">
        <v>98</v>
      </c>
    </row>
    <row r="80" spans="1:4" ht="45" customHeight="1" x14ac:dyDescent="0.25">
      <c r="A80" s="3" t="s">
        <v>577</v>
      </c>
      <c r="B80" s="3" t="s">
        <v>3640</v>
      </c>
      <c r="C80" s="3" t="s">
        <v>3564</v>
      </c>
      <c r="D80" s="3" t="s">
        <v>98</v>
      </c>
    </row>
    <row r="81" spans="1:4" ht="45" customHeight="1" x14ac:dyDescent="0.25">
      <c r="A81" s="3" t="s">
        <v>582</v>
      </c>
      <c r="B81" s="3" t="s">
        <v>3641</v>
      </c>
      <c r="C81" s="3" t="s">
        <v>3564</v>
      </c>
      <c r="D81" s="3" t="s">
        <v>98</v>
      </c>
    </row>
    <row r="82" spans="1:4" ht="45" customHeight="1" x14ac:dyDescent="0.25">
      <c r="A82" s="3" t="s">
        <v>588</v>
      </c>
      <c r="B82" s="3" t="s">
        <v>3642</v>
      </c>
      <c r="C82" s="3" t="s">
        <v>3564</v>
      </c>
      <c r="D82" s="3" t="s">
        <v>98</v>
      </c>
    </row>
    <row r="83" spans="1:4" ht="45" customHeight="1" x14ac:dyDescent="0.25">
      <c r="A83" s="3" t="s">
        <v>591</v>
      </c>
      <c r="B83" s="3" t="s">
        <v>3643</v>
      </c>
      <c r="C83" s="3" t="s">
        <v>3564</v>
      </c>
      <c r="D83" s="3" t="s">
        <v>98</v>
      </c>
    </row>
    <row r="84" spans="1:4" ht="45" customHeight="1" x14ac:dyDescent="0.25">
      <c r="A84" s="3" t="s">
        <v>597</v>
      </c>
      <c r="B84" s="3" t="s">
        <v>3644</v>
      </c>
      <c r="C84" s="3" t="s">
        <v>3564</v>
      </c>
      <c r="D84" s="3" t="s">
        <v>98</v>
      </c>
    </row>
    <row r="85" spans="1:4" ht="45" customHeight="1" x14ac:dyDescent="0.25">
      <c r="A85" s="3" t="s">
        <v>604</v>
      </c>
      <c r="B85" s="3" t="s">
        <v>3645</v>
      </c>
      <c r="C85" s="3" t="s">
        <v>3564</v>
      </c>
      <c r="D85" s="3" t="s">
        <v>98</v>
      </c>
    </row>
    <row r="86" spans="1:4" ht="45" customHeight="1" x14ac:dyDescent="0.25">
      <c r="A86" s="3" t="s">
        <v>611</v>
      </c>
      <c r="B86" s="3" t="s">
        <v>3646</v>
      </c>
      <c r="C86" s="3" t="s">
        <v>3564</v>
      </c>
      <c r="D86" s="3" t="s">
        <v>98</v>
      </c>
    </row>
    <row r="87" spans="1:4" ht="45" customHeight="1" x14ac:dyDescent="0.25">
      <c r="A87" s="3" t="s">
        <v>616</v>
      </c>
      <c r="B87" s="3" t="s">
        <v>3647</v>
      </c>
      <c r="C87" s="3" t="s">
        <v>3564</v>
      </c>
      <c r="D87" s="3" t="s">
        <v>98</v>
      </c>
    </row>
    <row r="88" spans="1:4" ht="45" customHeight="1" x14ac:dyDescent="0.25">
      <c r="A88" s="3" t="s">
        <v>625</v>
      </c>
      <c r="B88" s="3" t="s">
        <v>3648</v>
      </c>
      <c r="C88" s="3" t="s">
        <v>3564</v>
      </c>
      <c r="D88" s="3" t="s">
        <v>98</v>
      </c>
    </row>
    <row r="89" spans="1:4" ht="45" customHeight="1" x14ac:dyDescent="0.25">
      <c r="A89" s="3" t="s">
        <v>632</v>
      </c>
      <c r="B89" s="3" t="s">
        <v>3649</v>
      </c>
      <c r="C89" s="3" t="s">
        <v>3564</v>
      </c>
      <c r="D89" s="3" t="s">
        <v>98</v>
      </c>
    </row>
    <row r="90" spans="1:4" ht="45" customHeight="1" x14ac:dyDescent="0.25">
      <c r="A90" s="3" t="s">
        <v>636</v>
      </c>
      <c r="B90" s="3" t="s">
        <v>3650</v>
      </c>
      <c r="C90" s="3" t="s">
        <v>3564</v>
      </c>
      <c r="D90" s="3" t="s">
        <v>98</v>
      </c>
    </row>
    <row r="91" spans="1:4" ht="45" customHeight="1" x14ac:dyDescent="0.25">
      <c r="A91" s="3" t="s">
        <v>642</v>
      </c>
      <c r="B91" s="3" t="s">
        <v>3651</v>
      </c>
      <c r="C91" s="3" t="s">
        <v>3564</v>
      </c>
      <c r="D91" s="3" t="s">
        <v>98</v>
      </c>
    </row>
    <row r="92" spans="1:4" ht="45" customHeight="1" x14ac:dyDescent="0.25">
      <c r="A92" s="3" t="s">
        <v>647</v>
      </c>
      <c r="B92" s="3" t="s">
        <v>3652</v>
      </c>
      <c r="C92" s="3" t="s">
        <v>3564</v>
      </c>
      <c r="D92" s="3" t="s">
        <v>98</v>
      </c>
    </row>
    <row r="93" spans="1:4" ht="45" customHeight="1" x14ac:dyDescent="0.25">
      <c r="A93" s="3" t="s">
        <v>654</v>
      </c>
      <c r="B93" s="3" t="s">
        <v>3653</v>
      </c>
      <c r="C93" s="3" t="s">
        <v>3564</v>
      </c>
      <c r="D93" s="3" t="s">
        <v>98</v>
      </c>
    </row>
    <row r="94" spans="1:4" ht="45" customHeight="1" x14ac:dyDescent="0.25">
      <c r="A94" s="3" t="s">
        <v>659</v>
      </c>
      <c r="B94" s="3" t="s">
        <v>3654</v>
      </c>
      <c r="C94" s="3" t="s">
        <v>3564</v>
      </c>
      <c r="D94" s="3" t="s">
        <v>98</v>
      </c>
    </row>
    <row r="95" spans="1:4" ht="45" customHeight="1" x14ac:dyDescent="0.25">
      <c r="A95" s="3" t="s">
        <v>664</v>
      </c>
      <c r="B95" s="3" t="s">
        <v>3655</v>
      </c>
      <c r="C95" s="3" t="s">
        <v>3564</v>
      </c>
      <c r="D95" s="3" t="s">
        <v>98</v>
      </c>
    </row>
    <row r="96" spans="1:4" ht="45" customHeight="1" x14ac:dyDescent="0.25">
      <c r="A96" s="3" t="s">
        <v>668</v>
      </c>
      <c r="B96" s="3" t="s">
        <v>3656</v>
      </c>
      <c r="C96" s="3" t="s">
        <v>3564</v>
      </c>
      <c r="D96" s="3" t="s">
        <v>98</v>
      </c>
    </row>
    <row r="97" spans="1:4" ht="45" customHeight="1" x14ac:dyDescent="0.25">
      <c r="A97" s="3" t="s">
        <v>676</v>
      </c>
      <c r="B97" s="3" t="s">
        <v>3657</v>
      </c>
      <c r="C97" s="3" t="s">
        <v>3564</v>
      </c>
      <c r="D97" s="3" t="s">
        <v>98</v>
      </c>
    </row>
    <row r="98" spans="1:4" ht="45" customHeight="1" x14ac:dyDescent="0.25">
      <c r="A98" s="3" t="s">
        <v>679</v>
      </c>
      <c r="B98" s="3" t="s">
        <v>3658</v>
      </c>
      <c r="C98" s="3" t="s">
        <v>3564</v>
      </c>
      <c r="D98" s="3" t="s">
        <v>98</v>
      </c>
    </row>
    <row r="99" spans="1:4" ht="45" customHeight="1" x14ac:dyDescent="0.25">
      <c r="A99" s="3" t="s">
        <v>686</v>
      </c>
      <c r="B99" s="3" t="s">
        <v>3659</v>
      </c>
      <c r="C99" s="3" t="s">
        <v>3564</v>
      </c>
      <c r="D99" s="3" t="s">
        <v>98</v>
      </c>
    </row>
    <row r="100" spans="1:4" ht="45" customHeight="1" x14ac:dyDescent="0.25">
      <c r="A100" s="3" t="s">
        <v>694</v>
      </c>
      <c r="B100" s="3" t="s">
        <v>3660</v>
      </c>
      <c r="C100" s="3" t="s">
        <v>3564</v>
      </c>
      <c r="D100" s="3" t="s">
        <v>98</v>
      </c>
    </row>
    <row r="101" spans="1:4" ht="45" customHeight="1" x14ac:dyDescent="0.25">
      <c r="A101" s="3" t="s">
        <v>703</v>
      </c>
      <c r="B101" s="3" t="s">
        <v>3661</v>
      </c>
      <c r="C101" s="3" t="s">
        <v>3564</v>
      </c>
      <c r="D101" s="3" t="s">
        <v>98</v>
      </c>
    </row>
    <row r="102" spans="1:4" ht="45" customHeight="1" x14ac:dyDescent="0.25">
      <c r="A102" s="3" t="s">
        <v>712</v>
      </c>
      <c r="B102" s="3" t="s">
        <v>3662</v>
      </c>
      <c r="C102" s="3" t="s">
        <v>3564</v>
      </c>
      <c r="D102" s="3" t="s">
        <v>98</v>
      </c>
    </row>
    <row r="103" spans="1:4" ht="45" customHeight="1" x14ac:dyDescent="0.25">
      <c r="A103" s="3" t="s">
        <v>719</v>
      </c>
      <c r="B103" s="3" t="s">
        <v>3663</v>
      </c>
      <c r="C103" s="3" t="s">
        <v>3564</v>
      </c>
      <c r="D103" s="3" t="s">
        <v>98</v>
      </c>
    </row>
    <row r="104" spans="1:4" ht="45" customHeight="1" x14ac:dyDescent="0.25">
      <c r="A104" s="3" t="s">
        <v>727</v>
      </c>
      <c r="B104" s="3" t="s">
        <v>3664</v>
      </c>
      <c r="C104" s="3" t="s">
        <v>3564</v>
      </c>
      <c r="D104" s="3" t="s">
        <v>98</v>
      </c>
    </row>
    <row r="105" spans="1:4" ht="45" customHeight="1" x14ac:dyDescent="0.25">
      <c r="A105" s="3" t="s">
        <v>733</v>
      </c>
      <c r="B105" s="3" t="s">
        <v>3665</v>
      </c>
      <c r="C105" s="3" t="s">
        <v>3564</v>
      </c>
      <c r="D105" s="3" t="s">
        <v>98</v>
      </c>
    </row>
    <row r="106" spans="1:4" ht="45" customHeight="1" x14ac:dyDescent="0.25">
      <c r="A106" s="3" t="s">
        <v>741</v>
      </c>
      <c r="B106" s="3" t="s">
        <v>3666</v>
      </c>
      <c r="C106" s="3" t="s">
        <v>3564</v>
      </c>
      <c r="D106" s="3" t="s">
        <v>98</v>
      </c>
    </row>
    <row r="107" spans="1:4" ht="45" customHeight="1" x14ac:dyDescent="0.25">
      <c r="A107" s="3" t="s">
        <v>747</v>
      </c>
      <c r="B107" s="3" t="s">
        <v>3667</v>
      </c>
      <c r="C107" s="3" t="s">
        <v>3564</v>
      </c>
      <c r="D107" s="3" t="s">
        <v>98</v>
      </c>
    </row>
    <row r="108" spans="1:4" ht="45" customHeight="1" x14ac:dyDescent="0.25">
      <c r="A108" s="3" t="s">
        <v>754</v>
      </c>
      <c r="B108" s="3" t="s">
        <v>3668</v>
      </c>
      <c r="C108" s="3" t="s">
        <v>3564</v>
      </c>
      <c r="D108" s="3" t="s">
        <v>98</v>
      </c>
    </row>
    <row r="109" spans="1:4" ht="45" customHeight="1" x14ac:dyDescent="0.25">
      <c r="A109" s="3" t="s">
        <v>761</v>
      </c>
      <c r="B109" s="3" t="s">
        <v>3669</v>
      </c>
      <c r="C109" s="3" t="s">
        <v>3564</v>
      </c>
      <c r="D109" s="3" t="s">
        <v>98</v>
      </c>
    </row>
    <row r="110" spans="1:4" ht="45" customHeight="1" x14ac:dyDescent="0.25">
      <c r="A110" s="3" t="s">
        <v>764</v>
      </c>
      <c r="B110" s="3" t="s">
        <v>3670</v>
      </c>
      <c r="C110" s="3" t="s">
        <v>3564</v>
      </c>
      <c r="D110" s="3" t="s">
        <v>98</v>
      </c>
    </row>
    <row r="111" spans="1:4" ht="45" customHeight="1" x14ac:dyDescent="0.25">
      <c r="A111" s="3" t="s">
        <v>769</v>
      </c>
      <c r="B111" s="3" t="s">
        <v>3671</v>
      </c>
      <c r="C111" s="3" t="s">
        <v>3564</v>
      </c>
      <c r="D111" s="3" t="s">
        <v>98</v>
      </c>
    </row>
    <row r="112" spans="1:4" ht="45" customHeight="1" x14ac:dyDescent="0.25">
      <c r="A112" s="3" t="s">
        <v>775</v>
      </c>
      <c r="B112" s="3" t="s">
        <v>3672</v>
      </c>
      <c r="C112" s="3" t="s">
        <v>3564</v>
      </c>
      <c r="D112" s="3" t="s">
        <v>98</v>
      </c>
    </row>
    <row r="113" spans="1:4" ht="45" customHeight="1" x14ac:dyDescent="0.25">
      <c r="A113" s="3" t="s">
        <v>780</v>
      </c>
      <c r="B113" s="3" t="s">
        <v>3673</v>
      </c>
      <c r="C113" s="3" t="s">
        <v>3564</v>
      </c>
      <c r="D113" s="3" t="s">
        <v>98</v>
      </c>
    </row>
    <row r="114" spans="1:4" ht="45" customHeight="1" x14ac:dyDescent="0.25">
      <c r="A114" s="3" t="s">
        <v>786</v>
      </c>
      <c r="B114" s="3" t="s">
        <v>3674</v>
      </c>
      <c r="C114" s="3" t="s">
        <v>3564</v>
      </c>
      <c r="D114" s="3" t="s">
        <v>98</v>
      </c>
    </row>
    <row r="115" spans="1:4" ht="45" customHeight="1" x14ac:dyDescent="0.25">
      <c r="A115" s="3" t="s">
        <v>790</v>
      </c>
      <c r="B115" s="3" t="s">
        <v>3675</v>
      </c>
      <c r="C115" s="3" t="s">
        <v>3564</v>
      </c>
      <c r="D115" s="3" t="s">
        <v>98</v>
      </c>
    </row>
    <row r="116" spans="1:4" ht="45" customHeight="1" x14ac:dyDescent="0.25">
      <c r="A116" s="3" t="s">
        <v>797</v>
      </c>
      <c r="B116" s="3" t="s">
        <v>3676</v>
      </c>
      <c r="C116" s="3" t="s">
        <v>3564</v>
      </c>
      <c r="D116" s="3" t="s">
        <v>98</v>
      </c>
    </row>
    <row r="117" spans="1:4" ht="45" customHeight="1" x14ac:dyDescent="0.25">
      <c r="A117" s="3" t="s">
        <v>804</v>
      </c>
      <c r="B117" s="3" t="s">
        <v>3677</v>
      </c>
      <c r="C117" s="3" t="s">
        <v>3564</v>
      </c>
      <c r="D117" s="3" t="s">
        <v>98</v>
      </c>
    </row>
    <row r="118" spans="1:4" ht="45" customHeight="1" x14ac:dyDescent="0.25">
      <c r="A118" s="3" t="s">
        <v>809</v>
      </c>
      <c r="B118" s="3" t="s">
        <v>3678</v>
      </c>
      <c r="C118" s="3" t="s">
        <v>3564</v>
      </c>
      <c r="D118" s="3" t="s">
        <v>98</v>
      </c>
    </row>
    <row r="119" spans="1:4" ht="45" customHeight="1" x14ac:dyDescent="0.25">
      <c r="A119" s="3" t="s">
        <v>813</v>
      </c>
      <c r="B119" s="3" t="s">
        <v>3679</v>
      </c>
      <c r="C119" s="3" t="s">
        <v>3564</v>
      </c>
      <c r="D119" s="3" t="s">
        <v>98</v>
      </c>
    </row>
    <row r="120" spans="1:4" ht="45" customHeight="1" x14ac:dyDescent="0.25">
      <c r="A120" s="3" t="s">
        <v>819</v>
      </c>
      <c r="B120" s="3" t="s">
        <v>3680</v>
      </c>
      <c r="C120" s="3" t="s">
        <v>3564</v>
      </c>
      <c r="D120" s="3" t="s">
        <v>98</v>
      </c>
    </row>
    <row r="121" spans="1:4" ht="45" customHeight="1" x14ac:dyDescent="0.25">
      <c r="A121" s="3" t="s">
        <v>826</v>
      </c>
      <c r="B121" s="3" t="s">
        <v>3681</v>
      </c>
      <c r="C121" s="3" t="s">
        <v>3564</v>
      </c>
      <c r="D121" s="3" t="s">
        <v>98</v>
      </c>
    </row>
    <row r="122" spans="1:4" ht="45" customHeight="1" x14ac:dyDescent="0.25">
      <c r="A122" s="3" t="s">
        <v>831</v>
      </c>
      <c r="B122" s="3" t="s">
        <v>3682</v>
      </c>
      <c r="C122" s="3" t="s">
        <v>3564</v>
      </c>
      <c r="D122" s="3" t="s">
        <v>98</v>
      </c>
    </row>
    <row r="123" spans="1:4" ht="45" customHeight="1" x14ac:dyDescent="0.25">
      <c r="A123" s="3" t="s">
        <v>837</v>
      </c>
      <c r="B123" s="3" t="s">
        <v>3683</v>
      </c>
      <c r="C123" s="3" t="s">
        <v>3564</v>
      </c>
      <c r="D123" s="3" t="s">
        <v>98</v>
      </c>
    </row>
    <row r="124" spans="1:4" ht="45" customHeight="1" x14ac:dyDescent="0.25">
      <c r="A124" s="3" t="s">
        <v>840</v>
      </c>
      <c r="B124" s="3" t="s">
        <v>3684</v>
      </c>
      <c r="C124" s="3" t="s">
        <v>3564</v>
      </c>
      <c r="D124" s="3" t="s">
        <v>98</v>
      </c>
    </row>
    <row r="125" spans="1:4" ht="45" customHeight="1" x14ac:dyDescent="0.25">
      <c r="A125" s="3" t="s">
        <v>844</v>
      </c>
      <c r="B125" s="3" t="s">
        <v>3685</v>
      </c>
      <c r="C125" s="3" t="s">
        <v>3564</v>
      </c>
      <c r="D125" s="3" t="s">
        <v>98</v>
      </c>
    </row>
    <row r="126" spans="1:4" ht="45" customHeight="1" x14ac:dyDescent="0.25">
      <c r="A126" s="3" t="s">
        <v>851</v>
      </c>
      <c r="B126" s="3" t="s">
        <v>3686</v>
      </c>
      <c r="C126" s="3" t="s">
        <v>3564</v>
      </c>
      <c r="D126" s="3" t="s">
        <v>98</v>
      </c>
    </row>
    <row r="127" spans="1:4" ht="45" customHeight="1" x14ac:dyDescent="0.25">
      <c r="A127" s="3" t="s">
        <v>853</v>
      </c>
      <c r="B127" s="3" t="s">
        <v>3687</v>
      </c>
      <c r="C127" s="3" t="s">
        <v>3564</v>
      </c>
      <c r="D127" s="3" t="s">
        <v>98</v>
      </c>
    </row>
    <row r="128" spans="1:4" ht="45" customHeight="1" x14ac:dyDescent="0.25">
      <c r="A128" s="3" t="s">
        <v>862</v>
      </c>
      <c r="B128" s="3" t="s">
        <v>3688</v>
      </c>
      <c r="C128" s="3" t="s">
        <v>3564</v>
      </c>
      <c r="D128" s="3" t="s">
        <v>98</v>
      </c>
    </row>
    <row r="129" spans="1:4" ht="45" customHeight="1" x14ac:dyDescent="0.25">
      <c r="A129" s="3" t="s">
        <v>866</v>
      </c>
      <c r="B129" s="3" t="s">
        <v>3689</v>
      </c>
      <c r="C129" s="3" t="s">
        <v>3564</v>
      </c>
      <c r="D129" s="3" t="s">
        <v>98</v>
      </c>
    </row>
    <row r="130" spans="1:4" ht="45" customHeight="1" x14ac:dyDescent="0.25">
      <c r="A130" s="3" t="s">
        <v>868</v>
      </c>
      <c r="B130" s="3" t="s">
        <v>3690</v>
      </c>
      <c r="C130" s="3" t="s">
        <v>3564</v>
      </c>
      <c r="D130" s="3" t="s">
        <v>98</v>
      </c>
    </row>
    <row r="131" spans="1:4" ht="45" customHeight="1" x14ac:dyDescent="0.25">
      <c r="A131" s="3" t="s">
        <v>873</v>
      </c>
      <c r="B131" s="3" t="s">
        <v>3691</v>
      </c>
      <c r="C131" s="3" t="s">
        <v>3564</v>
      </c>
      <c r="D131" s="3" t="s">
        <v>98</v>
      </c>
    </row>
    <row r="132" spans="1:4" ht="45" customHeight="1" x14ac:dyDescent="0.25">
      <c r="A132" s="3" t="s">
        <v>880</v>
      </c>
      <c r="B132" s="3" t="s">
        <v>3692</v>
      </c>
      <c r="C132" s="3" t="s">
        <v>3564</v>
      </c>
      <c r="D132" s="3" t="s">
        <v>98</v>
      </c>
    </row>
    <row r="133" spans="1:4" ht="45" customHeight="1" x14ac:dyDescent="0.25">
      <c r="A133" s="3" t="s">
        <v>884</v>
      </c>
      <c r="B133" s="3" t="s">
        <v>3693</v>
      </c>
      <c r="C133" s="3" t="s">
        <v>3564</v>
      </c>
      <c r="D133" s="3" t="s">
        <v>98</v>
      </c>
    </row>
    <row r="134" spans="1:4" ht="45" customHeight="1" x14ac:dyDescent="0.25">
      <c r="A134" s="3" t="s">
        <v>887</v>
      </c>
      <c r="B134" s="3" t="s">
        <v>3694</v>
      </c>
      <c r="C134" s="3" t="s">
        <v>3564</v>
      </c>
      <c r="D134" s="3" t="s">
        <v>98</v>
      </c>
    </row>
    <row r="135" spans="1:4" ht="45" customHeight="1" x14ac:dyDescent="0.25">
      <c r="A135" s="3" t="s">
        <v>890</v>
      </c>
      <c r="B135" s="3" t="s">
        <v>3695</v>
      </c>
      <c r="C135" s="3" t="s">
        <v>3564</v>
      </c>
      <c r="D135" s="3" t="s">
        <v>98</v>
      </c>
    </row>
    <row r="136" spans="1:4" ht="45" customHeight="1" x14ac:dyDescent="0.25">
      <c r="A136" s="3" t="s">
        <v>894</v>
      </c>
      <c r="B136" s="3" t="s">
        <v>3696</v>
      </c>
      <c r="C136" s="3" t="s">
        <v>3564</v>
      </c>
      <c r="D136" s="3" t="s">
        <v>98</v>
      </c>
    </row>
    <row r="137" spans="1:4" ht="45" customHeight="1" x14ac:dyDescent="0.25">
      <c r="A137" s="3" t="s">
        <v>902</v>
      </c>
      <c r="B137" s="3" t="s">
        <v>3697</v>
      </c>
      <c r="C137" s="3" t="s">
        <v>3564</v>
      </c>
      <c r="D137" s="3" t="s">
        <v>98</v>
      </c>
    </row>
    <row r="138" spans="1:4" ht="45" customHeight="1" x14ac:dyDescent="0.25">
      <c r="A138" s="3" t="s">
        <v>905</v>
      </c>
      <c r="B138" s="3" t="s">
        <v>3698</v>
      </c>
      <c r="C138" s="3" t="s">
        <v>3564</v>
      </c>
      <c r="D138" s="3" t="s">
        <v>98</v>
      </c>
    </row>
    <row r="139" spans="1:4" ht="45" customHeight="1" x14ac:dyDescent="0.25">
      <c r="A139" s="3" t="s">
        <v>909</v>
      </c>
      <c r="B139" s="3" t="s">
        <v>3699</v>
      </c>
      <c r="C139" s="3" t="s">
        <v>3564</v>
      </c>
      <c r="D139" s="3" t="s">
        <v>98</v>
      </c>
    </row>
    <row r="140" spans="1:4" ht="45" customHeight="1" x14ac:dyDescent="0.25">
      <c r="A140" s="3" t="s">
        <v>911</v>
      </c>
      <c r="B140" s="3" t="s">
        <v>3700</v>
      </c>
      <c r="C140" s="3" t="s">
        <v>3564</v>
      </c>
      <c r="D140" s="3" t="s">
        <v>98</v>
      </c>
    </row>
    <row r="141" spans="1:4" ht="45" customHeight="1" x14ac:dyDescent="0.25">
      <c r="A141" s="3" t="s">
        <v>917</v>
      </c>
      <c r="B141" s="3" t="s">
        <v>3701</v>
      </c>
      <c r="C141" s="3" t="s">
        <v>3564</v>
      </c>
      <c r="D141" s="3" t="s">
        <v>98</v>
      </c>
    </row>
    <row r="142" spans="1:4" ht="45" customHeight="1" x14ac:dyDescent="0.25">
      <c r="A142" s="3" t="s">
        <v>923</v>
      </c>
      <c r="B142" s="3" t="s">
        <v>3702</v>
      </c>
      <c r="C142" s="3" t="s">
        <v>3564</v>
      </c>
      <c r="D142" s="3" t="s">
        <v>98</v>
      </c>
    </row>
    <row r="143" spans="1:4" ht="45" customHeight="1" x14ac:dyDescent="0.25">
      <c r="A143" s="3" t="s">
        <v>930</v>
      </c>
      <c r="B143" s="3" t="s">
        <v>3703</v>
      </c>
      <c r="C143" s="3" t="s">
        <v>3564</v>
      </c>
      <c r="D143" s="3" t="s">
        <v>98</v>
      </c>
    </row>
    <row r="144" spans="1:4" ht="45" customHeight="1" x14ac:dyDescent="0.25">
      <c r="A144" s="3" t="s">
        <v>934</v>
      </c>
      <c r="B144" s="3" t="s">
        <v>3704</v>
      </c>
      <c r="C144" s="3" t="s">
        <v>3564</v>
      </c>
      <c r="D144" s="3" t="s">
        <v>98</v>
      </c>
    </row>
    <row r="145" spans="1:4" ht="45" customHeight="1" x14ac:dyDescent="0.25">
      <c r="A145" s="3" t="s">
        <v>938</v>
      </c>
      <c r="B145" s="3" t="s">
        <v>3705</v>
      </c>
      <c r="C145" s="3" t="s">
        <v>3564</v>
      </c>
      <c r="D145" s="3" t="s">
        <v>98</v>
      </c>
    </row>
    <row r="146" spans="1:4" ht="45" customHeight="1" x14ac:dyDescent="0.25">
      <c r="A146" s="3" t="s">
        <v>944</v>
      </c>
      <c r="B146" s="3" t="s">
        <v>3706</v>
      </c>
      <c r="C146" s="3" t="s">
        <v>3564</v>
      </c>
      <c r="D146" s="3" t="s">
        <v>98</v>
      </c>
    </row>
    <row r="147" spans="1:4" ht="45" customHeight="1" x14ac:dyDescent="0.25">
      <c r="A147" s="3" t="s">
        <v>946</v>
      </c>
      <c r="B147" s="3" t="s">
        <v>3707</v>
      </c>
      <c r="C147" s="3" t="s">
        <v>3564</v>
      </c>
      <c r="D147" s="3" t="s">
        <v>98</v>
      </c>
    </row>
    <row r="148" spans="1:4" ht="45" customHeight="1" x14ac:dyDescent="0.25">
      <c r="A148" s="3" t="s">
        <v>949</v>
      </c>
      <c r="B148" s="3" t="s">
        <v>3708</v>
      </c>
      <c r="C148" s="3" t="s">
        <v>3564</v>
      </c>
      <c r="D148" s="3" t="s">
        <v>98</v>
      </c>
    </row>
    <row r="149" spans="1:4" ht="45" customHeight="1" x14ac:dyDescent="0.25">
      <c r="A149" s="3" t="s">
        <v>954</v>
      </c>
      <c r="B149" s="3" t="s">
        <v>3709</v>
      </c>
      <c r="C149" s="3" t="s">
        <v>3564</v>
      </c>
      <c r="D149" s="3" t="s">
        <v>98</v>
      </c>
    </row>
    <row r="150" spans="1:4" ht="45" customHeight="1" x14ac:dyDescent="0.25">
      <c r="A150" s="3" t="s">
        <v>957</v>
      </c>
      <c r="B150" s="3" t="s">
        <v>3710</v>
      </c>
      <c r="C150" s="3" t="s">
        <v>3564</v>
      </c>
      <c r="D150" s="3" t="s">
        <v>98</v>
      </c>
    </row>
    <row r="151" spans="1:4" ht="45" customHeight="1" x14ac:dyDescent="0.25">
      <c r="A151" s="3" t="s">
        <v>963</v>
      </c>
      <c r="B151" s="3" t="s">
        <v>3711</v>
      </c>
      <c r="C151" s="3" t="s">
        <v>3564</v>
      </c>
      <c r="D151" s="3" t="s">
        <v>98</v>
      </c>
    </row>
    <row r="152" spans="1:4" ht="45" customHeight="1" x14ac:dyDescent="0.25">
      <c r="A152" s="3" t="s">
        <v>966</v>
      </c>
      <c r="B152" s="3" t="s">
        <v>3712</v>
      </c>
      <c r="C152" s="3" t="s">
        <v>3564</v>
      </c>
      <c r="D152" s="3" t="s">
        <v>98</v>
      </c>
    </row>
    <row r="153" spans="1:4" ht="45" customHeight="1" x14ac:dyDescent="0.25">
      <c r="A153" s="3" t="s">
        <v>971</v>
      </c>
      <c r="B153" s="3" t="s">
        <v>3713</v>
      </c>
      <c r="C153" s="3" t="s">
        <v>3564</v>
      </c>
      <c r="D153" s="3" t="s">
        <v>98</v>
      </c>
    </row>
    <row r="154" spans="1:4" ht="45" customHeight="1" x14ac:dyDescent="0.25">
      <c r="A154" s="3" t="s">
        <v>975</v>
      </c>
      <c r="B154" s="3" t="s">
        <v>3714</v>
      </c>
      <c r="C154" s="3" t="s">
        <v>3564</v>
      </c>
      <c r="D154" s="3" t="s">
        <v>98</v>
      </c>
    </row>
    <row r="155" spans="1:4" ht="45" customHeight="1" x14ac:dyDescent="0.25">
      <c r="A155" s="3" t="s">
        <v>983</v>
      </c>
      <c r="B155" s="3" t="s">
        <v>3715</v>
      </c>
      <c r="C155" s="3" t="s">
        <v>3564</v>
      </c>
      <c r="D155" s="3" t="s">
        <v>98</v>
      </c>
    </row>
    <row r="156" spans="1:4" ht="45" customHeight="1" x14ac:dyDescent="0.25">
      <c r="A156" s="3" t="s">
        <v>989</v>
      </c>
      <c r="B156" s="3" t="s">
        <v>3716</v>
      </c>
      <c r="C156" s="3" t="s">
        <v>3564</v>
      </c>
      <c r="D156" s="3" t="s">
        <v>98</v>
      </c>
    </row>
    <row r="157" spans="1:4" ht="45" customHeight="1" x14ac:dyDescent="0.25">
      <c r="A157" s="3" t="s">
        <v>994</v>
      </c>
      <c r="B157" s="3" t="s">
        <v>3717</v>
      </c>
      <c r="C157" s="3" t="s">
        <v>3564</v>
      </c>
      <c r="D157" s="3" t="s">
        <v>98</v>
      </c>
    </row>
    <row r="158" spans="1:4" ht="45" customHeight="1" x14ac:dyDescent="0.25">
      <c r="A158" s="3" t="s">
        <v>1001</v>
      </c>
      <c r="B158" s="3" t="s">
        <v>3718</v>
      </c>
      <c r="C158" s="3" t="s">
        <v>3564</v>
      </c>
      <c r="D158" s="3" t="s">
        <v>98</v>
      </c>
    </row>
    <row r="159" spans="1:4" ht="45" customHeight="1" x14ac:dyDescent="0.25">
      <c r="A159" s="3" t="s">
        <v>1007</v>
      </c>
      <c r="B159" s="3" t="s">
        <v>3719</v>
      </c>
      <c r="C159" s="3" t="s">
        <v>3564</v>
      </c>
      <c r="D159" s="3" t="s">
        <v>98</v>
      </c>
    </row>
    <row r="160" spans="1:4" ht="45" customHeight="1" x14ac:dyDescent="0.25">
      <c r="A160" s="3" t="s">
        <v>1013</v>
      </c>
      <c r="B160" s="3" t="s">
        <v>3720</v>
      </c>
      <c r="C160" s="3" t="s">
        <v>3564</v>
      </c>
      <c r="D160" s="3" t="s">
        <v>98</v>
      </c>
    </row>
    <row r="161" spans="1:4" ht="45" customHeight="1" x14ac:dyDescent="0.25">
      <c r="A161" s="3" t="s">
        <v>1020</v>
      </c>
      <c r="B161" s="3" t="s">
        <v>3721</v>
      </c>
      <c r="C161" s="3" t="s">
        <v>3564</v>
      </c>
      <c r="D161" s="3" t="s">
        <v>98</v>
      </c>
    </row>
    <row r="162" spans="1:4" ht="45" customHeight="1" x14ac:dyDescent="0.25">
      <c r="A162" s="3" t="s">
        <v>1027</v>
      </c>
      <c r="B162" s="3" t="s">
        <v>3722</v>
      </c>
      <c r="C162" s="3" t="s">
        <v>3564</v>
      </c>
      <c r="D162" s="3" t="s">
        <v>98</v>
      </c>
    </row>
    <row r="163" spans="1:4" ht="45" customHeight="1" x14ac:dyDescent="0.25">
      <c r="A163" s="3" t="s">
        <v>1034</v>
      </c>
      <c r="B163" s="3" t="s">
        <v>3723</v>
      </c>
      <c r="C163" s="3" t="s">
        <v>3564</v>
      </c>
      <c r="D163" s="3" t="s">
        <v>98</v>
      </c>
    </row>
    <row r="164" spans="1:4" ht="45" customHeight="1" x14ac:dyDescent="0.25">
      <c r="A164" s="3" t="s">
        <v>1041</v>
      </c>
      <c r="B164" s="3" t="s">
        <v>3724</v>
      </c>
      <c r="C164" s="3" t="s">
        <v>3564</v>
      </c>
      <c r="D164" s="3" t="s">
        <v>98</v>
      </c>
    </row>
    <row r="165" spans="1:4" ht="45" customHeight="1" x14ac:dyDescent="0.25">
      <c r="A165" s="3" t="s">
        <v>1045</v>
      </c>
      <c r="B165" s="3" t="s">
        <v>3725</v>
      </c>
      <c r="C165" s="3" t="s">
        <v>3564</v>
      </c>
      <c r="D165" s="3" t="s">
        <v>98</v>
      </c>
    </row>
    <row r="166" spans="1:4" ht="45" customHeight="1" x14ac:dyDescent="0.25">
      <c r="A166" s="3" t="s">
        <v>1050</v>
      </c>
      <c r="B166" s="3" t="s">
        <v>3726</v>
      </c>
      <c r="C166" s="3" t="s">
        <v>3564</v>
      </c>
      <c r="D166" s="3" t="s">
        <v>98</v>
      </c>
    </row>
    <row r="167" spans="1:4" ht="45" customHeight="1" x14ac:dyDescent="0.25">
      <c r="A167" s="3" t="s">
        <v>1057</v>
      </c>
      <c r="B167" s="3" t="s">
        <v>3727</v>
      </c>
      <c r="C167" s="3" t="s">
        <v>3564</v>
      </c>
      <c r="D167" s="3" t="s">
        <v>98</v>
      </c>
    </row>
    <row r="168" spans="1:4" ht="45" customHeight="1" x14ac:dyDescent="0.25">
      <c r="A168" s="3" t="s">
        <v>1060</v>
      </c>
      <c r="B168" s="3" t="s">
        <v>3728</v>
      </c>
      <c r="C168" s="3" t="s">
        <v>3564</v>
      </c>
      <c r="D168" s="3" t="s">
        <v>98</v>
      </c>
    </row>
    <row r="169" spans="1:4" ht="45" customHeight="1" x14ac:dyDescent="0.25">
      <c r="A169" s="3" t="s">
        <v>1063</v>
      </c>
      <c r="B169" s="3" t="s">
        <v>3729</v>
      </c>
      <c r="C169" s="3" t="s">
        <v>3564</v>
      </c>
      <c r="D169" s="3" t="s">
        <v>98</v>
      </c>
    </row>
    <row r="170" spans="1:4" ht="45" customHeight="1" x14ac:dyDescent="0.25">
      <c r="A170" s="3" t="s">
        <v>1067</v>
      </c>
      <c r="B170" s="3" t="s">
        <v>3730</v>
      </c>
      <c r="C170" s="3" t="s">
        <v>3564</v>
      </c>
      <c r="D170" s="3" t="s">
        <v>98</v>
      </c>
    </row>
    <row r="171" spans="1:4" ht="45" customHeight="1" x14ac:dyDescent="0.25">
      <c r="A171" s="3" t="s">
        <v>1073</v>
      </c>
      <c r="B171" s="3" t="s">
        <v>3731</v>
      </c>
      <c r="C171" s="3" t="s">
        <v>3564</v>
      </c>
      <c r="D171" s="3" t="s">
        <v>98</v>
      </c>
    </row>
    <row r="172" spans="1:4" ht="45" customHeight="1" x14ac:dyDescent="0.25">
      <c r="A172" s="3" t="s">
        <v>1077</v>
      </c>
      <c r="B172" s="3" t="s">
        <v>3732</v>
      </c>
      <c r="C172" s="3" t="s">
        <v>3564</v>
      </c>
      <c r="D172" s="3" t="s">
        <v>98</v>
      </c>
    </row>
    <row r="173" spans="1:4" ht="45" customHeight="1" x14ac:dyDescent="0.25">
      <c r="A173" s="3" t="s">
        <v>1082</v>
      </c>
      <c r="B173" s="3" t="s">
        <v>3733</v>
      </c>
      <c r="C173" s="3" t="s">
        <v>3564</v>
      </c>
      <c r="D173" s="3" t="s">
        <v>98</v>
      </c>
    </row>
    <row r="174" spans="1:4" ht="45" customHeight="1" x14ac:dyDescent="0.25">
      <c r="A174" s="3" t="s">
        <v>1086</v>
      </c>
      <c r="B174" s="3" t="s">
        <v>3734</v>
      </c>
      <c r="C174" s="3" t="s">
        <v>3564</v>
      </c>
      <c r="D174" s="3" t="s">
        <v>98</v>
      </c>
    </row>
    <row r="175" spans="1:4" ht="45" customHeight="1" x14ac:dyDescent="0.25">
      <c r="A175" s="3" t="s">
        <v>1090</v>
      </c>
      <c r="B175" s="3" t="s">
        <v>3735</v>
      </c>
      <c r="C175" s="3" t="s">
        <v>3564</v>
      </c>
      <c r="D175" s="3" t="s">
        <v>98</v>
      </c>
    </row>
    <row r="176" spans="1:4" ht="45" customHeight="1" x14ac:dyDescent="0.25">
      <c r="A176" s="3" t="s">
        <v>1092</v>
      </c>
      <c r="B176" s="3" t="s">
        <v>3736</v>
      </c>
      <c r="C176" s="3" t="s">
        <v>3564</v>
      </c>
      <c r="D176" s="3" t="s">
        <v>98</v>
      </c>
    </row>
    <row r="177" spans="1:4" ht="45" customHeight="1" x14ac:dyDescent="0.25">
      <c r="A177" s="3" t="s">
        <v>1095</v>
      </c>
      <c r="B177" s="3" t="s">
        <v>3737</v>
      </c>
      <c r="C177" s="3" t="s">
        <v>3564</v>
      </c>
      <c r="D177" s="3" t="s">
        <v>98</v>
      </c>
    </row>
    <row r="178" spans="1:4" ht="45" customHeight="1" x14ac:dyDescent="0.25">
      <c r="A178" s="3" t="s">
        <v>1099</v>
      </c>
      <c r="B178" s="3" t="s">
        <v>3738</v>
      </c>
      <c r="C178" s="3" t="s">
        <v>3564</v>
      </c>
      <c r="D178" s="3" t="s">
        <v>98</v>
      </c>
    </row>
    <row r="179" spans="1:4" ht="45" customHeight="1" x14ac:dyDescent="0.25">
      <c r="A179" s="3" t="s">
        <v>1102</v>
      </c>
      <c r="B179" s="3" t="s">
        <v>3739</v>
      </c>
      <c r="C179" s="3" t="s">
        <v>3564</v>
      </c>
      <c r="D179" s="3" t="s">
        <v>98</v>
      </c>
    </row>
    <row r="180" spans="1:4" ht="45" customHeight="1" x14ac:dyDescent="0.25">
      <c r="A180" s="3" t="s">
        <v>1106</v>
      </c>
      <c r="B180" s="3" t="s">
        <v>3740</v>
      </c>
      <c r="C180" s="3" t="s">
        <v>3564</v>
      </c>
      <c r="D180" s="3" t="s">
        <v>98</v>
      </c>
    </row>
    <row r="181" spans="1:4" ht="45" customHeight="1" x14ac:dyDescent="0.25">
      <c r="A181" s="3" t="s">
        <v>1110</v>
      </c>
      <c r="B181" s="3" t="s">
        <v>3741</v>
      </c>
      <c r="C181" s="3" t="s">
        <v>3564</v>
      </c>
      <c r="D181" s="3" t="s">
        <v>98</v>
      </c>
    </row>
    <row r="182" spans="1:4" ht="45" customHeight="1" x14ac:dyDescent="0.25">
      <c r="A182" s="3" t="s">
        <v>1115</v>
      </c>
      <c r="B182" s="3" t="s">
        <v>3742</v>
      </c>
      <c r="C182" s="3" t="s">
        <v>3564</v>
      </c>
      <c r="D182" s="3" t="s">
        <v>98</v>
      </c>
    </row>
    <row r="183" spans="1:4" ht="45" customHeight="1" x14ac:dyDescent="0.25">
      <c r="A183" s="3" t="s">
        <v>1120</v>
      </c>
      <c r="B183" s="3" t="s">
        <v>3743</v>
      </c>
      <c r="C183" s="3" t="s">
        <v>3564</v>
      </c>
      <c r="D183" s="3" t="s">
        <v>98</v>
      </c>
    </row>
    <row r="184" spans="1:4" ht="45" customHeight="1" x14ac:dyDescent="0.25">
      <c r="A184" s="3" t="s">
        <v>1126</v>
      </c>
      <c r="B184" s="3" t="s">
        <v>3744</v>
      </c>
      <c r="C184" s="3" t="s">
        <v>3564</v>
      </c>
      <c r="D184" s="3" t="s">
        <v>98</v>
      </c>
    </row>
    <row r="185" spans="1:4" ht="45" customHeight="1" x14ac:dyDescent="0.25">
      <c r="A185" s="3" t="s">
        <v>1127</v>
      </c>
      <c r="B185" s="3" t="s">
        <v>3745</v>
      </c>
      <c r="C185" s="3" t="s">
        <v>3564</v>
      </c>
      <c r="D185" s="3" t="s">
        <v>98</v>
      </c>
    </row>
    <row r="186" spans="1:4" ht="45" customHeight="1" x14ac:dyDescent="0.25">
      <c r="A186" s="3" t="s">
        <v>1134</v>
      </c>
      <c r="B186" s="3" t="s">
        <v>3746</v>
      </c>
      <c r="C186" s="3" t="s">
        <v>3564</v>
      </c>
      <c r="D186" s="3" t="s">
        <v>98</v>
      </c>
    </row>
    <row r="187" spans="1:4" ht="45" customHeight="1" x14ac:dyDescent="0.25">
      <c r="A187" s="3" t="s">
        <v>1140</v>
      </c>
      <c r="B187" s="3" t="s">
        <v>3747</v>
      </c>
      <c r="C187" s="3" t="s">
        <v>3564</v>
      </c>
      <c r="D187" s="3" t="s">
        <v>98</v>
      </c>
    </row>
    <row r="188" spans="1:4" ht="45" customHeight="1" x14ac:dyDescent="0.25">
      <c r="A188" s="3" t="s">
        <v>1144</v>
      </c>
      <c r="B188" s="3" t="s">
        <v>3748</v>
      </c>
      <c r="C188" s="3" t="s">
        <v>3564</v>
      </c>
      <c r="D188" s="3" t="s">
        <v>98</v>
      </c>
    </row>
    <row r="189" spans="1:4" ht="45" customHeight="1" x14ac:dyDescent="0.25">
      <c r="A189" s="3" t="s">
        <v>1146</v>
      </c>
      <c r="B189" s="3" t="s">
        <v>3749</v>
      </c>
      <c r="C189" s="3" t="s">
        <v>3564</v>
      </c>
      <c r="D189" s="3" t="s">
        <v>98</v>
      </c>
    </row>
    <row r="190" spans="1:4" ht="45" customHeight="1" x14ac:dyDescent="0.25">
      <c r="A190" s="3" t="s">
        <v>1150</v>
      </c>
      <c r="B190" s="3" t="s">
        <v>3750</v>
      </c>
      <c r="C190" s="3" t="s">
        <v>3564</v>
      </c>
      <c r="D190" s="3" t="s">
        <v>98</v>
      </c>
    </row>
    <row r="191" spans="1:4" ht="45" customHeight="1" x14ac:dyDescent="0.25">
      <c r="A191" s="3" t="s">
        <v>1153</v>
      </c>
      <c r="B191" s="3" t="s">
        <v>3751</v>
      </c>
      <c r="C191" s="3" t="s">
        <v>3564</v>
      </c>
      <c r="D191" s="3" t="s">
        <v>98</v>
      </c>
    </row>
    <row r="192" spans="1:4" ht="45" customHeight="1" x14ac:dyDescent="0.25">
      <c r="A192" s="3" t="s">
        <v>1155</v>
      </c>
      <c r="B192" s="3" t="s">
        <v>3752</v>
      </c>
      <c r="C192" s="3" t="s">
        <v>3564</v>
      </c>
      <c r="D192" s="3" t="s">
        <v>98</v>
      </c>
    </row>
    <row r="193" spans="1:4" ht="45" customHeight="1" x14ac:dyDescent="0.25">
      <c r="A193" s="3" t="s">
        <v>1159</v>
      </c>
      <c r="B193" s="3" t="s">
        <v>3753</v>
      </c>
      <c r="C193" s="3" t="s">
        <v>3564</v>
      </c>
      <c r="D193" s="3" t="s">
        <v>98</v>
      </c>
    </row>
    <row r="194" spans="1:4" ht="45" customHeight="1" x14ac:dyDescent="0.25">
      <c r="A194" s="3" t="s">
        <v>1166</v>
      </c>
      <c r="B194" s="3" t="s">
        <v>3754</v>
      </c>
      <c r="C194" s="3" t="s">
        <v>3564</v>
      </c>
      <c r="D194" s="3" t="s">
        <v>98</v>
      </c>
    </row>
    <row r="195" spans="1:4" ht="45" customHeight="1" x14ac:dyDescent="0.25">
      <c r="A195" s="3" t="s">
        <v>1171</v>
      </c>
      <c r="B195" s="3" t="s">
        <v>3755</v>
      </c>
      <c r="C195" s="3" t="s">
        <v>3564</v>
      </c>
      <c r="D195" s="3" t="s">
        <v>98</v>
      </c>
    </row>
    <row r="196" spans="1:4" ht="45" customHeight="1" x14ac:dyDescent="0.25">
      <c r="A196" s="3" t="s">
        <v>1177</v>
      </c>
      <c r="B196" s="3" t="s">
        <v>3756</v>
      </c>
      <c r="C196" s="3" t="s">
        <v>3564</v>
      </c>
      <c r="D196" s="3" t="s">
        <v>98</v>
      </c>
    </row>
    <row r="197" spans="1:4" ht="45" customHeight="1" x14ac:dyDescent="0.25">
      <c r="A197" s="3" t="s">
        <v>1181</v>
      </c>
      <c r="B197" s="3" t="s">
        <v>3757</v>
      </c>
      <c r="C197" s="3" t="s">
        <v>3564</v>
      </c>
      <c r="D197" s="3" t="s">
        <v>98</v>
      </c>
    </row>
    <row r="198" spans="1:4" ht="45" customHeight="1" x14ac:dyDescent="0.25">
      <c r="A198" s="3" t="s">
        <v>1184</v>
      </c>
      <c r="B198" s="3" t="s">
        <v>3758</v>
      </c>
      <c r="C198" s="3" t="s">
        <v>3564</v>
      </c>
      <c r="D198" s="3" t="s">
        <v>98</v>
      </c>
    </row>
    <row r="199" spans="1:4" ht="45" customHeight="1" x14ac:dyDescent="0.25">
      <c r="A199" s="3" t="s">
        <v>1189</v>
      </c>
      <c r="B199" s="3" t="s">
        <v>3759</v>
      </c>
      <c r="C199" s="3" t="s">
        <v>3564</v>
      </c>
      <c r="D199" s="3" t="s">
        <v>98</v>
      </c>
    </row>
    <row r="200" spans="1:4" ht="45" customHeight="1" x14ac:dyDescent="0.25">
      <c r="A200" s="3" t="s">
        <v>1195</v>
      </c>
      <c r="B200" s="3" t="s">
        <v>3760</v>
      </c>
      <c r="C200" s="3" t="s">
        <v>3564</v>
      </c>
      <c r="D200" s="3" t="s">
        <v>98</v>
      </c>
    </row>
    <row r="201" spans="1:4" ht="45" customHeight="1" x14ac:dyDescent="0.25">
      <c r="A201" s="3" t="s">
        <v>1199</v>
      </c>
      <c r="B201" s="3" t="s">
        <v>3761</v>
      </c>
      <c r="C201" s="3" t="s">
        <v>3564</v>
      </c>
      <c r="D201" s="3" t="s">
        <v>98</v>
      </c>
    </row>
    <row r="202" spans="1:4" ht="45" customHeight="1" x14ac:dyDescent="0.25">
      <c r="A202" s="3" t="s">
        <v>1204</v>
      </c>
      <c r="B202" s="3" t="s">
        <v>3762</v>
      </c>
      <c r="C202" s="3" t="s">
        <v>3564</v>
      </c>
      <c r="D202" s="3" t="s">
        <v>98</v>
      </c>
    </row>
    <row r="203" spans="1:4" ht="45" customHeight="1" x14ac:dyDescent="0.25">
      <c r="A203" s="3" t="s">
        <v>1211</v>
      </c>
      <c r="B203" s="3" t="s">
        <v>3763</v>
      </c>
      <c r="C203" s="3" t="s">
        <v>3564</v>
      </c>
      <c r="D203" s="3" t="s">
        <v>98</v>
      </c>
    </row>
    <row r="204" spans="1:4" ht="45" customHeight="1" x14ac:dyDescent="0.25">
      <c r="A204" s="3" t="s">
        <v>1215</v>
      </c>
      <c r="B204" s="3" t="s">
        <v>3764</v>
      </c>
      <c r="C204" s="3" t="s">
        <v>3564</v>
      </c>
      <c r="D204" s="3" t="s">
        <v>98</v>
      </c>
    </row>
    <row r="205" spans="1:4" ht="45" customHeight="1" x14ac:dyDescent="0.25">
      <c r="A205" s="3" t="s">
        <v>1221</v>
      </c>
      <c r="B205" s="3" t="s">
        <v>3765</v>
      </c>
      <c r="C205" s="3" t="s">
        <v>3564</v>
      </c>
      <c r="D205" s="3" t="s">
        <v>98</v>
      </c>
    </row>
    <row r="206" spans="1:4" ht="45" customHeight="1" x14ac:dyDescent="0.25">
      <c r="A206" s="3" t="s">
        <v>1228</v>
      </c>
      <c r="B206" s="3" t="s">
        <v>3766</v>
      </c>
      <c r="C206" s="3" t="s">
        <v>3564</v>
      </c>
      <c r="D206" s="3" t="s">
        <v>98</v>
      </c>
    </row>
    <row r="207" spans="1:4" ht="45" customHeight="1" x14ac:dyDescent="0.25">
      <c r="A207" s="3" t="s">
        <v>1230</v>
      </c>
      <c r="B207" s="3" t="s">
        <v>3767</v>
      </c>
      <c r="C207" s="3" t="s">
        <v>3564</v>
      </c>
      <c r="D207" s="3" t="s">
        <v>98</v>
      </c>
    </row>
    <row r="208" spans="1:4" ht="45" customHeight="1" x14ac:dyDescent="0.25">
      <c r="A208" s="3" t="s">
        <v>1232</v>
      </c>
      <c r="B208" s="3" t="s">
        <v>3768</v>
      </c>
      <c r="C208" s="3" t="s">
        <v>3564</v>
      </c>
      <c r="D208" s="3" t="s">
        <v>98</v>
      </c>
    </row>
    <row r="209" spans="1:4" ht="45" customHeight="1" x14ac:dyDescent="0.25">
      <c r="A209" s="3" t="s">
        <v>1233</v>
      </c>
      <c r="B209" s="3" t="s">
        <v>3769</v>
      </c>
      <c r="C209" s="3" t="s">
        <v>3564</v>
      </c>
      <c r="D209" s="3" t="s">
        <v>98</v>
      </c>
    </row>
    <row r="210" spans="1:4" ht="45" customHeight="1" x14ac:dyDescent="0.25">
      <c r="A210" s="3" t="s">
        <v>1235</v>
      </c>
      <c r="B210" s="3" t="s">
        <v>3770</v>
      </c>
      <c r="C210" s="3" t="s">
        <v>3564</v>
      </c>
      <c r="D210" s="3" t="s">
        <v>98</v>
      </c>
    </row>
    <row r="211" spans="1:4" ht="45" customHeight="1" x14ac:dyDescent="0.25">
      <c r="A211" s="3" t="s">
        <v>1238</v>
      </c>
      <c r="B211" s="3" t="s">
        <v>3771</v>
      </c>
      <c r="C211" s="3" t="s">
        <v>3564</v>
      </c>
      <c r="D211" s="3" t="s">
        <v>98</v>
      </c>
    </row>
    <row r="212" spans="1:4" ht="45" customHeight="1" x14ac:dyDescent="0.25">
      <c r="A212" s="3" t="s">
        <v>1244</v>
      </c>
      <c r="B212" s="3" t="s">
        <v>3772</v>
      </c>
      <c r="C212" s="3" t="s">
        <v>3564</v>
      </c>
      <c r="D212" s="3" t="s">
        <v>98</v>
      </c>
    </row>
    <row r="213" spans="1:4" ht="45" customHeight="1" x14ac:dyDescent="0.25">
      <c r="A213" s="3" t="s">
        <v>1246</v>
      </c>
      <c r="B213" s="3" t="s">
        <v>3773</v>
      </c>
      <c r="C213" s="3" t="s">
        <v>3564</v>
      </c>
      <c r="D213" s="3" t="s">
        <v>98</v>
      </c>
    </row>
    <row r="214" spans="1:4" ht="45" customHeight="1" x14ac:dyDescent="0.25">
      <c r="A214" s="3" t="s">
        <v>1249</v>
      </c>
      <c r="B214" s="3" t="s">
        <v>3774</v>
      </c>
      <c r="C214" s="3" t="s">
        <v>3564</v>
      </c>
      <c r="D214" s="3" t="s">
        <v>98</v>
      </c>
    </row>
    <row r="215" spans="1:4" ht="45" customHeight="1" x14ac:dyDescent="0.25">
      <c r="A215" s="3" t="s">
        <v>1256</v>
      </c>
      <c r="B215" s="3" t="s">
        <v>3775</v>
      </c>
      <c r="C215" s="3" t="s">
        <v>3564</v>
      </c>
      <c r="D215" s="3" t="s">
        <v>98</v>
      </c>
    </row>
    <row r="216" spans="1:4" ht="45" customHeight="1" x14ac:dyDescent="0.25">
      <c r="A216" s="3" t="s">
        <v>1259</v>
      </c>
      <c r="B216" s="3" t="s">
        <v>3776</v>
      </c>
      <c r="C216" s="3" t="s">
        <v>3564</v>
      </c>
      <c r="D216" s="3" t="s">
        <v>98</v>
      </c>
    </row>
    <row r="217" spans="1:4" ht="45" customHeight="1" x14ac:dyDescent="0.25">
      <c r="A217" s="3" t="s">
        <v>1264</v>
      </c>
      <c r="B217" s="3" t="s">
        <v>3777</v>
      </c>
      <c r="C217" s="3" t="s">
        <v>3564</v>
      </c>
      <c r="D217" s="3" t="s">
        <v>98</v>
      </c>
    </row>
    <row r="218" spans="1:4" ht="45" customHeight="1" x14ac:dyDescent="0.25">
      <c r="A218" s="3" t="s">
        <v>1268</v>
      </c>
      <c r="B218" s="3" t="s">
        <v>3778</v>
      </c>
      <c r="C218" s="3" t="s">
        <v>3564</v>
      </c>
      <c r="D218" s="3" t="s">
        <v>98</v>
      </c>
    </row>
    <row r="219" spans="1:4" ht="45" customHeight="1" x14ac:dyDescent="0.25">
      <c r="A219" s="3" t="s">
        <v>1276</v>
      </c>
      <c r="B219" s="3" t="s">
        <v>3779</v>
      </c>
      <c r="C219" s="3" t="s">
        <v>3564</v>
      </c>
      <c r="D219" s="3" t="s">
        <v>98</v>
      </c>
    </row>
    <row r="220" spans="1:4" ht="45" customHeight="1" x14ac:dyDescent="0.25">
      <c r="A220" s="3" t="s">
        <v>1278</v>
      </c>
      <c r="B220" s="3" t="s">
        <v>3780</v>
      </c>
      <c r="C220" s="3" t="s">
        <v>3564</v>
      </c>
      <c r="D220" s="3" t="s">
        <v>98</v>
      </c>
    </row>
    <row r="221" spans="1:4" ht="45" customHeight="1" x14ac:dyDescent="0.25">
      <c r="A221" s="3" t="s">
        <v>1282</v>
      </c>
      <c r="B221" s="3" t="s">
        <v>3781</v>
      </c>
      <c r="C221" s="3" t="s">
        <v>3564</v>
      </c>
      <c r="D221" s="3" t="s">
        <v>98</v>
      </c>
    </row>
    <row r="222" spans="1:4" ht="45" customHeight="1" x14ac:dyDescent="0.25">
      <c r="A222" s="3" t="s">
        <v>1287</v>
      </c>
      <c r="B222" s="3" t="s">
        <v>3782</v>
      </c>
      <c r="C222" s="3" t="s">
        <v>3564</v>
      </c>
      <c r="D222" s="3" t="s">
        <v>98</v>
      </c>
    </row>
    <row r="223" spans="1:4" ht="45" customHeight="1" x14ac:dyDescent="0.25">
      <c r="A223" s="3" t="s">
        <v>1291</v>
      </c>
      <c r="B223" s="3" t="s">
        <v>3783</v>
      </c>
      <c r="C223" s="3" t="s">
        <v>3564</v>
      </c>
      <c r="D223" s="3" t="s">
        <v>98</v>
      </c>
    </row>
    <row r="224" spans="1:4" ht="45" customHeight="1" x14ac:dyDescent="0.25">
      <c r="A224" s="3" t="s">
        <v>1296</v>
      </c>
      <c r="B224" s="3" t="s">
        <v>3784</v>
      </c>
      <c r="C224" s="3" t="s">
        <v>3564</v>
      </c>
      <c r="D224" s="3" t="s">
        <v>98</v>
      </c>
    </row>
    <row r="225" spans="1:4" ht="45" customHeight="1" x14ac:dyDescent="0.25">
      <c r="A225" s="3" t="s">
        <v>1299</v>
      </c>
      <c r="B225" s="3" t="s">
        <v>3785</v>
      </c>
      <c r="C225" s="3" t="s">
        <v>3564</v>
      </c>
      <c r="D225" s="3" t="s">
        <v>98</v>
      </c>
    </row>
    <row r="226" spans="1:4" ht="45" customHeight="1" x14ac:dyDescent="0.25">
      <c r="A226" s="3" t="s">
        <v>1302</v>
      </c>
      <c r="B226" s="3" t="s">
        <v>3786</v>
      </c>
      <c r="C226" s="3" t="s">
        <v>3564</v>
      </c>
      <c r="D226" s="3" t="s">
        <v>98</v>
      </c>
    </row>
    <row r="227" spans="1:4" ht="45" customHeight="1" x14ac:dyDescent="0.25">
      <c r="A227" s="3" t="s">
        <v>1309</v>
      </c>
      <c r="B227" s="3" t="s">
        <v>3787</v>
      </c>
      <c r="C227" s="3" t="s">
        <v>3564</v>
      </c>
      <c r="D227" s="3" t="s">
        <v>98</v>
      </c>
    </row>
    <row r="228" spans="1:4" ht="45" customHeight="1" x14ac:dyDescent="0.25">
      <c r="A228" s="3" t="s">
        <v>1315</v>
      </c>
      <c r="B228" s="3" t="s">
        <v>3788</v>
      </c>
      <c r="C228" s="3" t="s">
        <v>3564</v>
      </c>
      <c r="D228" s="3" t="s">
        <v>98</v>
      </c>
    </row>
    <row r="229" spans="1:4" ht="45" customHeight="1" x14ac:dyDescent="0.25">
      <c r="A229" s="3" t="s">
        <v>1319</v>
      </c>
      <c r="B229" s="3" t="s">
        <v>3789</v>
      </c>
      <c r="C229" s="3" t="s">
        <v>3564</v>
      </c>
      <c r="D229" s="3" t="s">
        <v>98</v>
      </c>
    </row>
    <row r="230" spans="1:4" ht="45" customHeight="1" x14ac:dyDescent="0.25">
      <c r="A230" s="3" t="s">
        <v>1324</v>
      </c>
      <c r="B230" s="3" t="s">
        <v>3790</v>
      </c>
      <c r="C230" s="3" t="s">
        <v>3564</v>
      </c>
      <c r="D230" s="3" t="s">
        <v>98</v>
      </c>
    </row>
    <row r="231" spans="1:4" ht="45" customHeight="1" x14ac:dyDescent="0.25">
      <c r="A231" s="3" t="s">
        <v>1327</v>
      </c>
      <c r="B231" s="3" t="s">
        <v>3791</v>
      </c>
      <c r="C231" s="3" t="s">
        <v>3564</v>
      </c>
      <c r="D231" s="3" t="s">
        <v>98</v>
      </c>
    </row>
    <row r="232" spans="1:4" ht="45" customHeight="1" x14ac:dyDescent="0.25">
      <c r="A232" s="3" t="s">
        <v>1331</v>
      </c>
      <c r="B232" s="3" t="s">
        <v>3792</v>
      </c>
      <c r="C232" s="3" t="s">
        <v>3564</v>
      </c>
      <c r="D232" s="3" t="s">
        <v>98</v>
      </c>
    </row>
    <row r="233" spans="1:4" ht="45" customHeight="1" x14ac:dyDescent="0.25">
      <c r="A233" s="3" t="s">
        <v>1339</v>
      </c>
      <c r="B233" s="3" t="s">
        <v>3793</v>
      </c>
      <c r="C233" s="3" t="s">
        <v>3564</v>
      </c>
      <c r="D233" s="3" t="s">
        <v>98</v>
      </c>
    </row>
    <row r="234" spans="1:4" ht="45" customHeight="1" x14ac:dyDescent="0.25">
      <c r="A234" s="3" t="s">
        <v>1343</v>
      </c>
      <c r="B234" s="3" t="s">
        <v>3794</v>
      </c>
      <c r="C234" s="3" t="s">
        <v>3564</v>
      </c>
      <c r="D234" s="3" t="s">
        <v>98</v>
      </c>
    </row>
    <row r="235" spans="1:4" ht="45" customHeight="1" x14ac:dyDescent="0.25">
      <c r="A235" s="3" t="s">
        <v>1346</v>
      </c>
      <c r="B235" s="3" t="s">
        <v>3795</v>
      </c>
      <c r="C235" s="3" t="s">
        <v>3564</v>
      </c>
      <c r="D235" s="3" t="s">
        <v>98</v>
      </c>
    </row>
    <row r="236" spans="1:4" ht="45" customHeight="1" x14ac:dyDescent="0.25">
      <c r="A236" s="3" t="s">
        <v>1351</v>
      </c>
      <c r="B236" s="3" t="s">
        <v>3796</v>
      </c>
      <c r="C236" s="3" t="s">
        <v>3564</v>
      </c>
      <c r="D236" s="3" t="s">
        <v>98</v>
      </c>
    </row>
    <row r="237" spans="1:4" ht="45" customHeight="1" x14ac:dyDescent="0.25">
      <c r="A237" s="3" t="s">
        <v>1355</v>
      </c>
      <c r="B237" s="3" t="s">
        <v>3797</v>
      </c>
      <c r="C237" s="3" t="s">
        <v>3564</v>
      </c>
      <c r="D237" s="3" t="s">
        <v>98</v>
      </c>
    </row>
    <row r="238" spans="1:4" ht="45" customHeight="1" x14ac:dyDescent="0.25">
      <c r="A238" s="3" t="s">
        <v>1362</v>
      </c>
      <c r="B238" s="3" t="s">
        <v>3798</v>
      </c>
      <c r="C238" s="3" t="s">
        <v>3564</v>
      </c>
      <c r="D238" s="3" t="s">
        <v>98</v>
      </c>
    </row>
    <row r="239" spans="1:4" ht="45" customHeight="1" x14ac:dyDescent="0.25">
      <c r="A239" s="3" t="s">
        <v>1367</v>
      </c>
      <c r="B239" s="3" t="s">
        <v>3799</v>
      </c>
      <c r="C239" s="3" t="s">
        <v>3564</v>
      </c>
      <c r="D239" s="3" t="s">
        <v>98</v>
      </c>
    </row>
    <row r="240" spans="1:4" ht="45" customHeight="1" x14ac:dyDescent="0.25">
      <c r="A240" s="3" t="s">
        <v>1372</v>
      </c>
      <c r="B240" s="3" t="s">
        <v>3800</v>
      </c>
      <c r="C240" s="3" t="s">
        <v>3564</v>
      </c>
      <c r="D240" s="3" t="s">
        <v>98</v>
      </c>
    </row>
    <row r="241" spans="1:4" ht="45" customHeight="1" x14ac:dyDescent="0.25">
      <c r="A241" s="3" t="s">
        <v>1376</v>
      </c>
      <c r="B241" s="3" t="s">
        <v>3801</v>
      </c>
      <c r="C241" s="3" t="s">
        <v>3564</v>
      </c>
      <c r="D241" s="3" t="s">
        <v>98</v>
      </c>
    </row>
    <row r="242" spans="1:4" ht="45" customHeight="1" x14ac:dyDescent="0.25">
      <c r="A242" s="3" t="s">
        <v>1380</v>
      </c>
      <c r="B242" s="3" t="s">
        <v>3802</v>
      </c>
      <c r="C242" s="3" t="s">
        <v>3564</v>
      </c>
      <c r="D242" s="3" t="s">
        <v>98</v>
      </c>
    </row>
    <row r="243" spans="1:4" ht="45" customHeight="1" x14ac:dyDescent="0.25">
      <c r="A243" s="3" t="s">
        <v>1382</v>
      </c>
      <c r="B243" s="3" t="s">
        <v>3803</v>
      </c>
      <c r="C243" s="3" t="s">
        <v>3564</v>
      </c>
      <c r="D243" s="3" t="s">
        <v>98</v>
      </c>
    </row>
    <row r="244" spans="1:4" ht="45" customHeight="1" x14ac:dyDescent="0.25">
      <c r="A244" s="3" t="s">
        <v>1385</v>
      </c>
      <c r="B244" s="3" t="s">
        <v>3804</v>
      </c>
      <c r="C244" s="3" t="s">
        <v>3564</v>
      </c>
      <c r="D244" s="3" t="s">
        <v>98</v>
      </c>
    </row>
    <row r="245" spans="1:4" ht="45" customHeight="1" x14ac:dyDescent="0.25">
      <c r="A245" s="3" t="s">
        <v>1389</v>
      </c>
      <c r="B245" s="3" t="s">
        <v>3805</v>
      </c>
      <c r="C245" s="3" t="s">
        <v>3564</v>
      </c>
      <c r="D245" s="3" t="s">
        <v>98</v>
      </c>
    </row>
    <row r="246" spans="1:4" ht="45" customHeight="1" x14ac:dyDescent="0.25">
      <c r="A246" s="3" t="s">
        <v>1394</v>
      </c>
      <c r="B246" s="3" t="s">
        <v>3806</v>
      </c>
      <c r="C246" s="3" t="s">
        <v>3564</v>
      </c>
      <c r="D246" s="3" t="s">
        <v>98</v>
      </c>
    </row>
    <row r="247" spans="1:4" ht="45" customHeight="1" x14ac:dyDescent="0.25">
      <c r="A247" s="3" t="s">
        <v>1396</v>
      </c>
      <c r="B247" s="3" t="s">
        <v>3807</v>
      </c>
      <c r="C247" s="3" t="s">
        <v>3564</v>
      </c>
      <c r="D247" s="3" t="s">
        <v>98</v>
      </c>
    </row>
    <row r="248" spans="1:4" ht="45" customHeight="1" x14ac:dyDescent="0.25">
      <c r="A248" s="3" t="s">
        <v>1403</v>
      </c>
      <c r="B248" s="3" t="s">
        <v>3808</v>
      </c>
      <c r="C248" s="3" t="s">
        <v>3564</v>
      </c>
      <c r="D248" s="3" t="s">
        <v>98</v>
      </c>
    </row>
    <row r="249" spans="1:4" ht="45" customHeight="1" x14ac:dyDescent="0.25">
      <c r="A249" s="3" t="s">
        <v>1409</v>
      </c>
      <c r="B249" s="3" t="s">
        <v>3809</v>
      </c>
      <c r="C249" s="3" t="s">
        <v>3564</v>
      </c>
      <c r="D249" s="3" t="s">
        <v>98</v>
      </c>
    </row>
    <row r="250" spans="1:4" ht="45" customHeight="1" x14ac:dyDescent="0.25">
      <c r="A250" s="3" t="s">
        <v>1417</v>
      </c>
      <c r="B250" s="3" t="s">
        <v>3810</v>
      </c>
      <c r="C250" s="3" t="s">
        <v>3564</v>
      </c>
      <c r="D250" s="3" t="s">
        <v>98</v>
      </c>
    </row>
    <row r="251" spans="1:4" ht="45" customHeight="1" x14ac:dyDescent="0.25">
      <c r="A251" s="3" t="s">
        <v>1423</v>
      </c>
      <c r="B251" s="3" t="s">
        <v>3811</v>
      </c>
      <c r="C251" s="3" t="s">
        <v>3564</v>
      </c>
      <c r="D251" s="3" t="s">
        <v>98</v>
      </c>
    </row>
    <row r="252" spans="1:4" ht="45" customHeight="1" x14ac:dyDescent="0.25">
      <c r="A252" s="3" t="s">
        <v>1429</v>
      </c>
      <c r="B252" s="3" t="s">
        <v>3812</v>
      </c>
      <c r="C252" s="3" t="s">
        <v>3564</v>
      </c>
      <c r="D252" s="3" t="s">
        <v>98</v>
      </c>
    </row>
    <row r="253" spans="1:4" ht="45" customHeight="1" x14ac:dyDescent="0.25">
      <c r="A253" s="3" t="s">
        <v>1431</v>
      </c>
      <c r="B253" s="3" t="s">
        <v>3813</v>
      </c>
      <c r="C253" s="3" t="s">
        <v>3564</v>
      </c>
      <c r="D253" s="3" t="s">
        <v>98</v>
      </c>
    </row>
    <row r="254" spans="1:4" ht="45" customHeight="1" x14ac:dyDescent="0.25">
      <c r="A254" s="3" t="s">
        <v>1435</v>
      </c>
      <c r="B254" s="3" t="s">
        <v>3814</v>
      </c>
      <c r="C254" s="3" t="s">
        <v>3564</v>
      </c>
      <c r="D254" s="3" t="s">
        <v>98</v>
      </c>
    </row>
    <row r="255" spans="1:4" ht="45" customHeight="1" x14ac:dyDescent="0.25">
      <c r="A255" s="3" t="s">
        <v>1440</v>
      </c>
      <c r="B255" s="3" t="s">
        <v>3815</v>
      </c>
      <c r="C255" s="3" t="s">
        <v>3564</v>
      </c>
      <c r="D255" s="3" t="s">
        <v>98</v>
      </c>
    </row>
    <row r="256" spans="1:4" ht="45" customHeight="1" x14ac:dyDescent="0.25">
      <c r="A256" s="3" t="s">
        <v>1442</v>
      </c>
      <c r="B256" s="3" t="s">
        <v>3816</v>
      </c>
      <c r="C256" s="3" t="s">
        <v>3564</v>
      </c>
      <c r="D256" s="3" t="s">
        <v>98</v>
      </c>
    </row>
    <row r="257" spans="1:4" ht="45" customHeight="1" x14ac:dyDescent="0.25">
      <c r="A257" s="3" t="s">
        <v>1445</v>
      </c>
      <c r="B257" s="3" t="s">
        <v>3817</v>
      </c>
      <c r="C257" s="3" t="s">
        <v>3564</v>
      </c>
      <c r="D257" s="3" t="s">
        <v>98</v>
      </c>
    </row>
    <row r="258" spans="1:4" ht="45" customHeight="1" x14ac:dyDescent="0.25">
      <c r="A258" s="3" t="s">
        <v>1447</v>
      </c>
      <c r="B258" s="3" t="s">
        <v>3818</v>
      </c>
      <c r="C258" s="3" t="s">
        <v>3564</v>
      </c>
      <c r="D258" s="3" t="s">
        <v>98</v>
      </c>
    </row>
    <row r="259" spans="1:4" ht="45" customHeight="1" x14ac:dyDescent="0.25">
      <c r="A259" s="3" t="s">
        <v>1448</v>
      </c>
      <c r="B259" s="3" t="s">
        <v>3819</v>
      </c>
      <c r="C259" s="3" t="s">
        <v>3564</v>
      </c>
      <c r="D259" s="3" t="s">
        <v>98</v>
      </c>
    </row>
    <row r="260" spans="1:4" ht="45" customHeight="1" x14ac:dyDescent="0.25">
      <c r="A260" s="3" t="s">
        <v>1451</v>
      </c>
      <c r="B260" s="3" t="s">
        <v>3820</v>
      </c>
      <c r="C260" s="3" t="s">
        <v>3564</v>
      </c>
      <c r="D260" s="3" t="s">
        <v>98</v>
      </c>
    </row>
    <row r="261" spans="1:4" ht="45" customHeight="1" x14ac:dyDescent="0.25">
      <c r="A261" s="3" t="s">
        <v>1454</v>
      </c>
      <c r="B261" s="3" t="s">
        <v>3821</v>
      </c>
      <c r="C261" s="3" t="s">
        <v>3564</v>
      </c>
      <c r="D261" s="3" t="s">
        <v>98</v>
      </c>
    </row>
    <row r="262" spans="1:4" ht="45" customHeight="1" x14ac:dyDescent="0.25">
      <c r="A262" s="3" t="s">
        <v>1456</v>
      </c>
      <c r="B262" s="3" t="s">
        <v>3822</v>
      </c>
      <c r="C262" s="3" t="s">
        <v>3564</v>
      </c>
      <c r="D262" s="3" t="s">
        <v>98</v>
      </c>
    </row>
    <row r="263" spans="1:4" ht="45" customHeight="1" x14ac:dyDescent="0.25">
      <c r="A263" s="3" t="s">
        <v>1461</v>
      </c>
      <c r="B263" s="3" t="s">
        <v>3823</v>
      </c>
      <c r="C263" s="3" t="s">
        <v>3564</v>
      </c>
      <c r="D263" s="3" t="s">
        <v>98</v>
      </c>
    </row>
    <row r="264" spans="1:4" ht="45" customHeight="1" x14ac:dyDescent="0.25">
      <c r="A264" s="3" t="s">
        <v>1466</v>
      </c>
      <c r="B264" s="3" t="s">
        <v>3824</v>
      </c>
      <c r="C264" s="3" t="s">
        <v>3564</v>
      </c>
      <c r="D264" s="3" t="s">
        <v>98</v>
      </c>
    </row>
    <row r="265" spans="1:4" ht="45" customHeight="1" x14ac:dyDescent="0.25">
      <c r="A265" s="3" t="s">
        <v>1470</v>
      </c>
      <c r="B265" s="3" t="s">
        <v>3825</v>
      </c>
      <c r="C265" s="3" t="s">
        <v>3564</v>
      </c>
      <c r="D265" s="3" t="s">
        <v>98</v>
      </c>
    </row>
    <row r="266" spans="1:4" ht="45" customHeight="1" x14ac:dyDescent="0.25">
      <c r="A266" s="3" t="s">
        <v>1471</v>
      </c>
      <c r="B266" s="3" t="s">
        <v>3826</v>
      </c>
      <c r="C266" s="3" t="s">
        <v>3564</v>
      </c>
      <c r="D266" s="3" t="s">
        <v>98</v>
      </c>
    </row>
    <row r="267" spans="1:4" ht="45" customHeight="1" x14ac:dyDescent="0.25">
      <c r="A267" s="3" t="s">
        <v>1476</v>
      </c>
      <c r="B267" s="3" t="s">
        <v>3827</v>
      </c>
      <c r="C267" s="3" t="s">
        <v>3564</v>
      </c>
      <c r="D267" s="3" t="s">
        <v>98</v>
      </c>
    </row>
    <row r="268" spans="1:4" ht="45" customHeight="1" x14ac:dyDescent="0.25">
      <c r="A268" s="3" t="s">
        <v>1479</v>
      </c>
      <c r="B268" s="3" t="s">
        <v>3828</v>
      </c>
      <c r="C268" s="3" t="s">
        <v>3564</v>
      </c>
      <c r="D268" s="3" t="s">
        <v>98</v>
      </c>
    </row>
    <row r="269" spans="1:4" ht="45" customHeight="1" x14ac:dyDescent="0.25">
      <c r="A269" s="3" t="s">
        <v>1485</v>
      </c>
      <c r="B269" s="3" t="s">
        <v>3829</v>
      </c>
      <c r="C269" s="3" t="s">
        <v>3564</v>
      </c>
      <c r="D269" s="3" t="s">
        <v>98</v>
      </c>
    </row>
    <row r="270" spans="1:4" ht="45" customHeight="1" x14ac:dyDescent="0.25">
      <c r="A270" s="3" t="s">
        <v>1488</v>
      </c>
      <c r="B270" s="3" t="s">
        <v>3830</v>
      </c>
      <c r="C270" s="3" t="s">
        <v>3564</v>
      </c>
      <c r="D270" s="3" t="s">
        <v>98</v>
      </c>
    </row>
    <row r="271" spans="1:4" ht="45" customHeight="1" x14ac:dyDescent="0.25">
      <c r="A271" s="3" t="s">
        <v>1490</v>
      </c>
      <c r="B271" s="3" t="s">
        <v>3831</v>
      </c>
      <c r="C271" s="3" t="s">
        <v>3564</v>
      </c>
      <c r="D271" s="3" t="s">
        <v>98</v>
      </c>
    </row>
    <row r="272" spans="1:4" ht="45" customHeight="1" x14ac:dyDescent="0.25">
      <c r="A272" s="3" t="s">
        <v>1493</v>
      </c>
      <c r="B272" s="3" t="s">
        <v>3832</v>
      </c>
      <c r="C272" s="3" t="s">
        <v>3564</v>
      </c>
      <c r="D272" s="3" t="s">
        <v>98</v>
      </c>
    </row>
    <row r="273" spans="1:4" ht="45" customHeight="1" x14ac:dyDescent="0.25">
      <c r="A273" s="3" t="s">
        <v>1496</v>
      </c>
      <c r="B273" s="3" t="s">
        <v>3833</v>
      </c>
      <c r="C273" s="3" t="s">
        <v>3564</v>
      </c>
      <c r="D273" s="3" t="s">
        <v>98</v>
      </c>
    </row>
    <row r="274" spans="1:4" ht="45" customHeight="1" x14ac:dyDescent="0.25">
      <c r="A274" s="3" t="s">
        <v>1499</v>
      </c>
      <c r="B274" s="3" t="s">
        <v>3834</v>
      </c>
      <c r="C274" s="3" t="s">
        <v>3564</v>
      </c>
      <c r="D274" s="3" t="s">
        <v>98</v>
      </c>
    </row>
    <row r="275" spans="1:4" ht="45" customHeight="1" x14ac:dyDescent="0.25">
      <c r="A275" s="3" t="s">
        <v>1503</v>
      </c>
      <c r="B275" s="3" t="s">
        <v>3835</v>
      </c>
      <c r="C275" s="3" t="s">
        <v>3564</v>
      </c>
      <c r="D275" s="3" t="s">
        <v>98</v>
      </c>
    </row>
    <row r="276" spans="1:4" ht="45" customHeight="1" x14ac:dyDescent="0.25">
      <c r="A276" s="3" t="s">
        <v>1505</v>
      </c>
      <c r="B276" s="3" t="s">
        <v>3836</v>
      </c>
      <c r="C276" s="3" t="s">
        <v>3564</v>
      </c>
      <c r="D276" s="3" t="s">
        <v>98</v>
      </c>
    </row>
    <row r="277" spans="1:4" ht="45" customHeight="1" x14ac:dyDescent="0.25">
      <c r="A277" s="3" t="s">
        <v>1508</v>
      </c>
      <c r="B277" s="3" t="s">
        <v>3837</v>
      </c>
      <c r="C277" s="3" t="s">
        <v>3564</v>
      </c>
      <c r="D277" s="3" t="s">
        <v>98</v>
      </c>
    </row>
    <row r="278" spans="1:4" ht="45" customHeight="1" x14ac:dyDescent="0.25">
      <c r="A278" s="3" t="s">
        <v>1513</v>
      </c>
      <c r="B278" s="3" t="s">
        <v>3838</v>
      </c>
      <c r="C278" s="3" t="s">
        <v>3564</v>
      </c>
      <c r="D278" s="3" t="s">
        <v>98</v>
      </c>
    </row>
    <row r="279" spans="1:4" ht="45" customHeight="1" x14ac:dyDescent="0.25">
      <c r="A279" s="3" t="s">
        <v>1519</v>
      </c>
      <c r="B279" s="3" t="s">
        <v>3839</v>
      </c>
      <c r="C279" s="3" t="s">
        <v>3564</v>
      </c>
      <c r="D279" s="3" t="s">
        <v>98</v>
      </c>
    </row>
    <row r="280" spans="1:4" ht="45" customHeight="1" x14ac:dyDescent="0.25">
      <c r="A280" s="3" t="s">
        <v>1525</v>
      </c>
      <c r="B280" s="3" t="s">
        <v>3840</v>
      </c>
      <c r="C280" s="3" t="s">
        <v>3564</v>
      </c>
      <c r="D280" s="3" t="s">
        <v>98</v>
      </c>
    </row>
    <row r="281" spans="1:4" ht="45" customHeight="1" x14ac:dyDescent="0.25">
      <c r="A281" s="3" t="s">
        <v>1531</v>
      </c>
      <c r="B281" s="3" t="s">
        <v>3841</v>
      </c>
      <c r="C281" s="3" t="s">
        <v>3564</v>
      </c>
      <c r="D281" s="3" t="s">
        <v>98</v>
      </c>
    </row>
    <row r="282" spans="1:4" ht="45" customHeight="1" x14ac:dyDescent="0.25">
      <c r="A282" s="3" t="s">
        <v>1535</v>
      </c>
      <c r="B282" s="3" t="s">
        <v>3842</v>
      </c>
      <c r="C282" s="3" t="s">
        <v>3564</v>
      </c>
      <c r="D282" s="3" t="s">
        <v>98</v>
      </c>
    </row>
    <row r="283" spans="1:4" ht="45" customHeight="1" x14ac:dyDescent="0.25">
      <c r="A283" s="3" t="s">
        <v>1539</v>
      </c>
      <c r="B283" s="3" t="s">
        <v>3843</v>
      </c>
      <c r="C283" s="3" t="s">
        <v>3564</v>
      </c>
      <c r="D283" s="3" t="s">
        <v>98</v>
      </c>
    </row>
    <row r="284" spans="1:4" ht="45" customHeight="1" x14ac:dyDescent="0.25">
      <c r="A284" s="3" t="s">
        <v>1542</v>
      </c>
      <c r="B284" s="3" t="s">
        <v>3844</v>
      </c>
      <c r="C284" s="3" t="s">
        <v>3564</v>
      </c>
      <c r="D284" s="3" t="s">
        <v>98</v>
      </c>
    </row>
    <row r="285" spans="1:4" ht="45" customHeight="1" x14ac:dyDescent="0.25">
      <c r="A285" s="3" t="s">
        <v>1549</v>
      </c>
      <c r="B285" s="3" t="s">
        <v>3845</v>
      </c>
      <c r="C285" s="3" t="s">
        <v>3564</v>
      </c>
      <c r="D285" s="3" t="s">
        <v>98</v>
      </c>
    </row>
    <row r="286" spans="1:4" ht="45" customHeight="1" x14ac:dyDescent="0.25">
      <c r="A286" s="3" t="s">
        <v>1555</v>
      </c>
      <c r="B286" s="3" t="s">
        <v>3846</v>
      </c>
      <c r="C286" s="3" t="s">
        <v>3564</v>
      </c>
      <c r="D286" s="3" t="s">
        <v>98</v>
      </c>
    </row>
    <row r="287" spans="1:4" ht="45" customHeight="1" x14ac:dyDescent="0.25">
      <c r="A287" s="3" t="s">
        <v>1560</v>
      </c>
      <c r="B287" s="3" t="s">
        <v>3847</v>
      </c>
      <c r="C287" s="3" t="s">
        <v>3564</v>
      </c>
      <c r="D287" s="3" t="s">
        <v>98</v>
      </c>
    </row>
    <row r="288" spans="1:4" ht="45" customHeight="1" x14ac:dyDescent="0.25">
      <c r="A288" s="3" t="s">
        <v>1565</v>
      </c>
      <c r="B288" s="3" t="s">
        <v>3848</v>
      </c>
      <c r="C288" s="3" t="s">
        <v>3564</v>
      </c>
      <c r="D288" s="3" t="s">
        <v>98</v>
      </c>
    </row>
    <row r="289" spans="1:4" ht="45" customHeight="1" x14ac:dyDescent="0.25">
      <c r="A289" s="3" t="s">
        <v>1569</v>
      </c>
      <c r="B289" s="3" t="s">
        <v>3849</v>
      </c>
      <c r="C289" s="3" t="s">
        <v>3564</v>
      </c>
      <c r="D289" s="3" t="s">
        <v>98</v>
      </c>
    </row>
    <row r="290" spans="1:4" ht="45" customHeight="1" x14ac:dyDescent="0.25">
      <c r="A290" s="3" t="s">
        <v>1573</v>
      </c>
      <c r="B290" s="3" t="s">
        <v>3850</v>
      </c>
      <c r="C290" s="3" t="s">
        <v>3564</v>
      </c>
      <c r="D290" s="3" t="s">
        <v>98</v>
      </c>
    </row>
    <row r="291" spans="1:4" ht="45" customHeight="1" x14ac:dyDescent="0.25">
      <c r="A291" s="3" t="s">
        <v>1578</v>
      </c>
      <c r="B291" s="3" t="s">
        <v>3851</v>
      </c>
      <c r="C291" s="3" t="s">
        <v>3564</v>
      </c>
      <c r="D291" s="3" t="s">
        <v>98</v>
      </c>
    </row>
    <row r="292" spans="1:4" ht="45" customHeight="1" x14ac:dyDescent="0.25">
      <c r="A292" s="3" t="s">
        <v>1582</v>
      </c>
      <c r="B292" s="3" t="s">
        <v>3852</v>
      </c>
      <c r="C292" s="3" t="s">
        <v>3564</v>
      </c>
      <c r="D292" s="3" t="s">
        <v>98</v>
      </c>
    </row>
    <row r="293" spans="1:4" ht="45" customHeight="1" x14ac:dyDescent="0.25">
      <c r="A293" s="3" t="s">
        <v>1588</v>
      </c>
      <c r="B293" s="3" t="s">
        <v>3853</v>
      </c>
      <c r="C293" s="3" t="s">
        <v>3564</v>
      </c>
      <c r="D293" s="3" t="s">
        <v>98</v>
      </c>
    </row>
    <row r="294" spans="1:4" ht="45" customHeight="1" x14ac:dyDescent="0.25">
      <c r="A294" s="3" t="s">
        <v>1593</v>
      </c>
      <c r="B294" s="3" t="s">
        <v>3854</v>
      </c>
      <c r="C294" s="3" t="s">
        <v>3564</v>
      </c>
      <c r="D294" s="3" t="s">
        <v>98</v>
      </c>
    </row>
    <row r="295" spans="1:4" ht="45" customHeight="1" x14ac:dyDescent="0.25">
      <c r="A295" s="3" t="s">
        <v>1597</v>
      </c>
      <c r="B295" s="3" t="s">
        <v>3855</v>
      </c>
      <c r="C295" s="3" t="s">
        <v>3564</v>
      </c>
      <c r="D295" s="3" t="s">
        <v>98</v>
      </c>
    </row>
    <row r="296" spans="1:4" ht="45" customHeight="1" x14ac:dyDescent="0.25">
      <c r="A296" s="3" t="s">
        <v>1601</v>
      </c>
      <c r="B296" s="3" t="s">
        <v>3856</v>
      </c>
      <c r="C296" s="3" t="s">
        <v>3564</v>
      </c>
      <c r="D296" s="3" t="s">
        <v>98</v>
      </c>
    </row>
    <row r="297" spans="1:4" ht="45" customHeight="1" x14ac:dyDescent="0.25">
      <c r="A297" s="3" t="s">
        <v>1606</v>
      </c>
      <c r="B297" s="3" t="s">
        <v>3857</v>
      </c>
      <c r="C297" s="3" t="s">
        <v>3564</v>
      </c>
      <c r="D297" s="3" t="s">
        <v>98</v>
      </c>
    </row>
    <row r="298" spans="1:4" ht="45" customHeight="1" x14ac:dyDescent="0.25">
      <c r="A298" s="3" t="s">
        <v>1610</v>
      </c>
      <c r="B298" s="3" t="s">
        <v>3858</v>
      </c>
      <c r="C298" s="3" t="s">
        <v>3564</v>
      </c>
      <c r="D298" s="3" t="s">
        <v>98</v>
      </c>
    </row>
    <row r="299" spans="1:4" ht="45" customHeight="1" x14ac:dyDescent="0.25">
      <c r="A299" s="3" t="s">
        <v>1615</v>
      </c>
      <c r="B299" s="3" t="s">
        <v>3859</v>
      </c>
      <c r="C299" s="3" t="s">
        <v>3564</v>
      </c>
      <c r="D299" s="3" t="s">
        <v>98</v>
      </c>
    </row>
    <row r="300" spans="1:4" ht="45" customHeight="1" x14ac:dyDescent="0.25">
      <c r="A300" s="3" t="s">
        <v>1620</v>
      </c>
      <c r="B300" s="3" t="s">
        <v>3860</v>
      </c>
      <c r="C300" s="3" t="s">
        <v>3564</v>
      </c>
      <c r="D300" s="3" t="s">
        <v>98</v>
      </c>
    </row>
    <row r="301" spans="1:4" ht="45" customHeight="1" x14ac:dyDescent="0.25">
      <c r="A301" s="3" t="s">
        <v>1626</v>
      </c>
      <c r="B301" s="3" t="s">
        <v>3861</v>
      </c>
      <c r="C301" s="3" t="s">
        <v>3564</v>
      </c>
      <c r="D301" s="3" t="s">
        <v>98</v>
      </c>
    </row>
    <row r="302" spans="1:4" ht="45" customHeight="1" x14ac:dyDescent="0.25">
      <c r="A302" s="3" t="s">
        <v>1628</v>
      </c>
      <c r="B302" s="3" t="s">
        <v>3862</v>
      </c>
      <c r="C302" s="3" t="s">
        <v>3564</v>
      </c>
      <c r="D302" s="3" t="s">
        <v>98</v>
      </c>
    </row>
    <row r="303" spans="1:4" ht="45" customHeight="1" x14ac:dyDescent="0.25">
      <c r="A303" s="3" t="s">
        <v>1633</v>
      </c>
      <c r="B303" s="3" t="s">
        <v>3863</v>
      </c>
      <c r="C303" s="3" t="s">
        <v>3564</v>
      </c>
      <c r="D303" s="3" t="s">
        <v>98</v>
      </c>
    </row>
    <row r="304" spans="1:4" ht="45" customHeight="1" x14ac:dyDescent="0.25">
      <c r="A304" s="3" t="s">
        <v>1635</v>
      </c>
      <c r="B304" s="3" t="s">
        <v>3864</v>
      </c>
      <c r="C304" s="3" t="s">
        <v>3564</v>
      </c>
      <c r="D304" s="3" t="s">
        <v>98</v>
      </c>
    </row>
    <row r="305" spans="1:4" ht="45" customHeight="1" x14ac:dyDescent="0.25">
      <c r="A305" s="3" t="s">
        <v>1636</v>
      </c>
      <c r="B305" s="3" t="s">
        <v>3865</v>
      </c>
      <c r="C305" s="3" t="s">
        <v>3564</v>
      </c>
      <c r="D305" s="3" t="s">
        <v>98</v>
      </c>
    </row>
    <row r="306" spans="1:4" ht="45" customHeight="1" x14ac:dyDescent="0.25">
      <c r="A306" s="3" t="s">
        <v>1643</v>
      </c>
      <c r="B306" s="3" t="s">
        <v>3866</v>
      </c>
      <c r="C306" s="3" t="s">
        <v>3564</v>
      </c>
      <c r="D306" s="3" t="s">
        <v>98</v>
      </c>
    </row>
    <row r="307" spans="1:4" ht="45" customHeight="1" x14ac:dyDescent="0.25">
      <c r="A307" s="3" t="s">
        <v>1646</v>
      </c>
      <c r="B307" s="3" t="s">
        <v>3867</v>
      </c>
      <c r="C307" s="3" t="s">
        <v>3564</v>
      </c>
      <c r="D307" s="3" t="s">
        <v>98</v>
      </c>
    </row>
    <row r="308" spans="1:4" ht="45" customHeight="1" x14ac:dyDescent="0.25">
      <c r="A308" s="3" t="s">
        <v>1648</v>
      </c>
      <c r="B308" s="3" t="s">
        <v>3868</v>
      </c>
      <c r="C308" s="3" t="s">
        <v>3564</v>
      </c>
      <c r="D308" s="3" t="s">
        <v>98</v>
      </c>
    </row>
    <row r="309" spans="1:4" ht="45" customHeight="1" x14ac:dyDescent="0.25">
      <c r="A309" s="3" t="s">
        <v>1654</v>
      </c>
      <c r="B309" s="3" t="s">
        <v>3869</v>
      </c>
      <c r="C309" s="3" t="s">
        <v>3564</v>
      </c>
      <c r="D309" s="3" t="s">
        <v>98</v>
      </c>
    </row>
    <row r="310" spans="1:4" ht="45" customHeight="1" x14ac:dyDescent="0.25">
      <c r="A310" s="3" t="s">
        <v>1661</v>
      </c>
      <c r="B310" s="3" t="s">
        <v>3870</v>
      </c>
      <c r="C310" s="3" t="s">
        <v>3564</v>
      </c>
      <c r="D310" s="3" t="s">
        <v>98</v>
      </c>
    </row>
    <row r="311" spans="1:4" ht="45" customHeight="1" x14ac:dyDescent="0.25">
      <c r="A311" s="3" t="s">
        <v>1667</v>
      </c>
      <c r="B311" s="3" t="s">
        <v>3871</v>
      </c>
      <c r="C311" s="3" t="s">
        <v>3564</v>
      </c>
      <c r="D311" s="3" t="s">
        <v>98</v>
      </c>
    </row>
    <row r="312" spans="1:4" ht="45" customHeight="1" x14ac:dyDescent="0.25">
      <c r="A312" s="3" t="s">
        <v>1672</v>
      </c>
      <c r="B312" s="3" t="s">
        <v>3872</v>
      </c>
      <c r="C312" s="3" t="s">
        <v>3564</v>
      </c>
      <c r="D312" s="3" t="s">
        <v>98</v>
      </c>
    </row>
    <row r="313" spans="1:4" ht="45" customHeight="1" x14ac:dyDescent="0.25">
      <c r="A313" s="3" t="s">
        <v>1677</v>
      </c>
      <c r="B313" s="3" t="s">
        <v>3873</v>
      </c>
      <c r="C313" s="3" t="s">
        <v>3564</v>
      </c>
      <c r="D313" s="3" t="s">
        <v>98</v>
      </c>
    </row>
    <row r="314" spans="1:4" ht="45" customHeight="1" x14ac:dyDescent="0.25">
      <c r="A314" s="3" t="s">
        <v>1683</v>
      </c>
      <c r="B314" s="3" t="s">
        <v>3874</v>
      </c>
      <c r="C314" s="3" t="s">
        <v>3564</v>
      </c>
      <c r="D314" s="3" t="s">
        <v>98</v>
      </c>
    </row>
    <row r="315" spans="1:4" ht="45" customHeight="1" x14ac:dyDescent="0.25">
      <c r="A315" s="3" t="s">
        <v>1687</v>
      </c>
      <c r="B315" s="3" t="s">
        <v>3875</v>
      </c>
      <c r="C315" s="3" t="s">
        <v>3564</v>
      </c>
      <c r="D315" s="3" t="s">
        <v>98</v>
      </c>
    </row>
    <row r="316" spans="1:4" ht="45" customHeight="1" x14ac:dyDescent="0.25">
      <c r="A316" s="3" t="s">
        <v>1691</v>
      </c>
      <c r="B316" s="3" t="s">
        <v>3876</v>
      </c>
      <c r="C316" s="3" t="s">
        <v>3564</v>
      </c>
      <c r="D316" s="3" t="s">
        <v>98</v>
      </c>
    </row>
    <row r="317" spans="1:4" ht="45" customHeight="1" x14ac:dyDescent="0.25">
      <c r="A317" s="3" t="s">
        <v>1693</v>
      </c>
      <c r="B317" s="3" t="s">
        <v>3877</v>
      </c>
      <c r="C317" s="3" t="s">
        <v>3564</v>
      </c>
      <c r="D317" s="3" t="s">
        <v>98</v>
      </c>
    </row>
    <row r="318" spans="1:4" ht="45" customHeight="1" x14ac:dyDescent="0.25">
      <c r="A318" s="3" t="s">
        <v>1699</v>
      </c>
      <c r="B318" s="3" t="s">
        <v>3878</v>
      </c>
      <c r="C318" s="3" t="s">
        <v>3564</v>
      </c>
      <c r="D318" s="3" t="s">
        <v>98</v>
      </c>
    </row>
    <row r="319" spans="1:4" ht="45" customHeight="1" x14ac:dyDescent="0.25">
      <c r="A319" s="3" t="s">
        <v>1705</v>
      </c>
      <c r="B319" s="3" t="s">
        <v>3879</v>
      </c>
      <c r="C319" s="3" t="s">
        <v>3564</v>
      </c>
      <c r="D319" s="3" t="s">
        <v>98</v>
      </c>
    </row>
    <row r="320" spans="1:4" ht="45" customHeight="1" x14ac:dyDescent="0.25">
      <c r="A320" s="3" t="s">
        <v>1711</v>
      </c>
      <c r="B320" s="3" t="s">
        <v>3880</v>
      </c>
      <c r="C320" s="3" t="s">
        <v>3564</v>
      </c>
      <c r="D320" s="3" t="s">
        <v>98</v>
      </c>
    </row>
    <row r="321" spans="1:4" ht="45" customHeight="1" x14ac:dyDescent="0.25">
      <c r="A321" s="3" t="s">
        <v>1716</v>
      </c>
      <c r="B321" s="3" t="s">
        <v>3881</v>
      </c>
      <c r="C321" s="3" t="s">
        <v>3564</v>
      </c>
      <c r="D321" s="3" t="s">
        <v>98</v>
      </c>
    </row>
    <row r="322" spans="1:4" ht="45" customHeight="1" x14ac:dyDescent="0.25">
      <c r="A322" s="3" t="s">
        <v>1721</v>
      </c>
      <c r="B322" s="3" t="s">
        <v>3882</v>
      </c>
      <c r="C322" s="3" t="s">
        <v>3564</v>
      </c>
      <c r="D322" s="3" t="s">
        <v>98</v>
      </c>
    </row>
    <row r="323" spans="1:4" ht="45" customHeight="1" x14ac:dyDescent="0.25">
      <c r="A323" s="3" t="s">
        <v>1728</v>
      </c>
      <c r="B323" s="3" t="s">
        <v>3883</v>
      </c>
      <c r="C323" s="3" t="s">
        <v>3564</v>
      </c>
      <c r="D323" s="3" t="s">
        <v>98</v>
      </c>
    </row>
    <row r="324" spans="1:4" ht="45" customHeight="1" x14ac:dyDescent="0.25">
      <c r="A324" s="3" t="s">
        <v>1733</v>
      </c>
      <c r="B324" s="3" t="s">
        <v>3884</v>
      </c>
      <c r="C324" s="3" t="s">
        <v>3564</v>
      </c>
      <c r="D324" s="3" t="s">
        <v>98</v>
      </c>
    </row>
    <row r="325" spans="1:4" ht="45" customHeight="1" x14ac:dyDescent="0.25">
      <c r="A325" s="3" t="s">
        <v>1734</v>
      </c>
      <c r="B325" s="3" t="s">
        <v>3885</v>
      </c>
      <c r="C325" s="3" t="s">
        <v>3564</v>
      </c>
      <c r="D325" s="3" t="s">
        <v>98</v>
      </c>
    </row>
    <row r="326" spans="1:4" ht="45" customHeight="1" x14ac:dyDescent="0.25">
      <c r="A326" s="3" t="s">
        <v>1740</v>
      </c>
      <c r="B326" s="3" t="s">
        <v>3886</v>
      </c>
      <c r="C326" s="3" t="s">
        <v>3564</v>
      </c>
      <c r="D326" s="3" t="s">
        <v>98</v>
      </c>
    </row>
    <row r="327" spans="1:4" ht="45" customHeight="1" x14ac:dyDescent="0.25">
      <c r="A327" s="3" t="s">
        <v>1745</v>
      </c>
      <c r="B327" s="3" t="s">
        <v>3887</v>
      </c>
      <c r="C327" s="3" t="s">
        <v>3564</v>
      </c>
      <c r="D327" s="3" t="s">
        <v>98</v>
      </c>
    </row>
    <row r="328" spans="1:4" ht="45" customHeight="1" x14ac:dyDescent="0.25">
      <c r="A328" s="3" t="s">
        <v>1748</v>
      </c>
      <c r="B328" s="3" t="s">
        <v>3888</v>
      </c>
      <c r="C328" s="3" t="s">
        <v>3564</v>
      </c>
      <c r="D328" s="3" t="s">
        <v>98</v>
      </c>
    </row>
    <row r="329" spans="1:4" ht="45" customHeight="1" x14ac:dyDescent="0.25">
      <c r="A329" s="3" t="s">
        <v>1750</v>
      </c>
      <c r="B329" s="3" t="s">
        <v>3889</v>
      </c>
      <c r="C329" s="3" t="s">
        <v>3564</v>
      </c>
      <c r="D329" s="3" t="s">
        <v>98</v>
      </c>
    </row>
    <row r="330" spans="1:4" ht="45" customHeight="1" x14ac:dyDescent="0.25">
      <c r="A330" s="3" t="s">
        <v>1752</v>
      </c>
      <c r="B330" s="3" t="s">
        <v>3890</v>
      </c>
      <c r="C330" s="3" t="s">
        <v>3564</v>
      </c>
      <c r="D330" s="3" t="s">
        <v>98</v>
      </c>
    </row>
    <row r="331" spans="1:4" ht="45" customHeight="1" x14ac:dyDescent="0.25">
      <c r="A331" s="3" t="s">
        <v>1755</v>
      </c>
      <c r="B331" s="3" t="s">
        <v>3891</v>
      </c>
      <c r="C331" s="3" t="s">
        <v>3564</v>
      </c>
      <c r="D331" s="3" t="s">
        <v>98</v>
      </c>
    </row>
    <row r="332" spans="1:4" ht="45" customHeight="1" x14ac:dyDescent="0.25">
      <c r="A332" s="3" t="s">
        <v>1759</v>
      </c>
      <c r="B332" s="3" t="s">
        <v>3892</v>
      </c>
      <c r="C332" s="3" t="s">
        <v>3564</v>
      </c>
      <c r="D332" s="3" t="s">
        <v>98</v>
      </c>
    </row>
    <row r="333" spans="1:4" ht="45" customHeight="1" x14ac:dyDescent="0.25">
      <c r="A333" s="3" t="s">
        <v>1764</v>
      </c>
      <c r="B333" s="3" t="s">
        <v>3893</v>
      </c>
      <c r="C333" s="3" t="s">
        <v>3564</v>
      </c>
      <c r="D333" s="3" t="s">
        <v>98</v>
      </c>
    </row>
    <row r="334" spans="1:4" ht="45" customHeight="1" x14ac:dyDescent="0.25">
      <c r="A334" s="3" t="s">
        <v>1768</v>
      </c>
      <c r="B334" s="3" t="s">
        <v>3894</v>
      </c>
      <c r="C334" s="3" t="s">
        <v>3564</v>
      </c>
      <c r="D334" s="3" t="s">
        <v>98</v>
      </c>
    </row>
    <row r="335" spans="1:4" ht="45" customHeight="1" x14ac:dyDescent="0.25">
      <c r="A335" s="3" t="s">
        <v>1774</v>
      </c>
      <c r="B335" s="3" t="s">
        <v>3895</v>
      </c>
      <c r="C335" s="3" t="s">
        <v>3564</v>
      </c>
      <c r="D335" s="3" t="s">
        <v>98</v>
      </c>
    </row>
    <row r="336" spans="1:4" ht="45" customHeight="1" x14ac:dyDescent="0.25">
      <c r="A336" s="3" t="s">
        <v>1776</v>
      </c>
      <c r="B336" s="3" t="s">
        <v>3896</v>
      </c>
      <c r="C336" s="3" t="s">
        <v>3564</v>
      </c>
      <c r="D336" s="3" t="s">
        <v>98</v>
      </c>
    </row>
    <row r="337" spans="1:4" ht="45" customHeight="1" x14ac:dyDescent="0.25">
      <c r="A337" s="3" t="s">
        <v>1781</v>
      </c>
      <c r="B337" s="3" t="s">
        <v>3897</v>
      </c>
      <c r="C337" s="3" t="s">
        <v>3564</v>
      </c>
      <c r="D337" s="3" t="s">
        <v>98</v>
      </c>
    </row>
    <row r="338" spans="1:4" ht="45" customHeight="1" x14ac:dyDescent="0.25">
      <c r="A338" s="3" t="s">
        <v>1785</v>
      </c>
      <c r="B338" s="3" t="s">
        <v>3898</v>
      </c>
      <c r="C338" s="3" t="s">
        <v>3564</v>
      </c>
      <c r="D338" s="3" t="s">
        <v>98</v>
      </c>
    </row>
    <row r="339" spans="1:4" ht="45" customHeight="1" x14ac:dyDescent="0.25">
      <c r="A339" s="3" t="s">
        <v>1789</v>
      </c>
      <c r="B339" s="3" t="s">
        <v>3899</v>
      </c>
      <c r="C339" s="3" t="s">
        <v>3564</v>
      </c>
      <c r="D339" s="3" t="s">
        <v>98</v>
      </c>
    </row>
    <row r="340" spans="1:4" ht="45" customHeight="1" x14ac:dyDescent="0.25">
      <c r="A340" s="3" t="s">
        <v>1793</v>
      </c>
      <c r="B340" s="3" t="s">
        <v>3900</v>
      </c>
      <c r="C340" s="3" t="s">
        <v>3564</v>
      </c>
      <c r="D340" s="3" t="s">
        <v>98</v>
      </c>
    </row>
    <row r="341" spans="1:4" ht="45" customHeight="1" x14ac:dyDescent="0.25">
      <c r="A341" s="3" t="s">
        <v>1796</v>
      </c>
      <c r="B341" s="3" t="s">
        <v>3901</v>
      </c>
      <c r="C341" s="3" t="s">
        <v>3564</v>
      </c>
      <c r="D341" s="3" t="s">
        <v>98</v>
      </c>
    </row>
    <row r="342" spans="1:4" ht="45" customHeight="1" x14ac:dyDescent="0.25">
      <c r="A342" s="3" t="s">
        <v>1799</v>
      </c>
      <c r="B342" s="3" t="s">
        <v>3902</v>
      </c>
      <c r="C342" s="3" t="s">
        <v>3564</v>
      </c>
      <c r="D342" s="3" t="s">
        <v>98</v>
      </c>
    </row>
    <row r="343" spans="1:4" ht="45" customHeight="1" x14ac:dyDescent="0.25">
      <c r="A343" s="3" t="s">
        <v>1805</v>
      </c>
      <c r="B343" s="3" t="s">
        <v>3903</v>
      </c>
      <c r="C343" s="3" t="s">
        <v>3564</v>
      </c>
      <c r="D343" s="3" t="s">
        <v>98</v>
      </c>
    </row>
    <row r="344" spans="1:4" ht="45" customHeight="1" x14ac:dyDescent="0.25">
      <c r="A344" s="3" t="s">
        <v>1809</v>
      </c>
      <c r="B344" s="3" t="s">
        <v>3904</v>
      </c>
      <c r="C344" s="3" t="s">
        <v>3564</v>
      </c>
      <c r="D344" s="3" t="s">
        <v>98</v>
      </c>
    </row>
    <row r="345" spans="1:4" ht="45" customHeight="1" x14ac:dyDescent="0.25">
      <c r="A345" s="3" t="s">
        <v>1813</v>
      </c>
      <c r="B345" s="3" t="s">
        <v>3905</v>
      </c>
      <c r="C345" s="3" t="s">
        <v>3564</v>
      </c>
      <c r="D345" s="3" t="s">
        <v>98</v>
      </c>
    </row>
    <row r="346" spans="1:4" ht="45" customHeight="1" x14ac:dyDescent="0.25">
      <c r="A346" s="3" t="s">
        <v>1817</v>
      </c>
      <c r="B346" s="3" t="s">
        <v>3906</v>
      </c>
      <c r="C346" s="3" t="s">
        <v>3564</v>
      </c>
      <c r="D346" s="3" t="s">
        <v>98</v>
      </c>
    </row>
    <row r="347" spans="1:4" ht="45" customHeight="1" x14ac:dyDescent="0.25">
      <c r="A347" s="3" t="s">
        <v>1823</v>
      </c>
      <c r="B347" s="3" t="s">
        <v>3907</v>
      </c>
      <c r="C347" s="3" t="s">
        <v>3564</v>
      </c>
      <c r="D347" s="3" t="s">
        <v>98</v>
      </c>
    </row>
    <row r="348" spans="1:4" ht="45" customHeight="1" x14ac:dyDescent="0.25">
      <c r="A348" s="3" t="s">
        <v>1826</v>
      </c>
      <c r="B348" s="3" t="s">
        <v>3908</v>
      </c>
      <c r="C348" s="3" t="s">
        <v>3564</v>
      </c>
      <c r="D348" s="3" t="s">
        <v>98</v>
      </c>
    </row>
    <row r="349" spans="1:4" ht="45" customHeight="1" x14ac:dyDescent="0.25">
      <c r="A349" s="3" t="s">
        <v>1831</v>
      </c>
      <c r="B349" s="3" t="s">
        <v>3909</v>
      </c>
      <c r="C349" s="3" t="s">
        <v>3564</v>
      </c>
      <c r="D349" s="3" t="s">
        <v>98</v>
      </c>
    </row>
    <row r="350" spans="1:4" ht="45" customHeight="1" x14ac:dyDescent="0.25">
      <c r="A350" s="3" t="s">
        <v>1833</v>
      </c>
      <c r="B350" s="3" t="s">
        <v>3910</v>
      </c>
      <c r="C350" s="3" t="s">
        <v>3564</v>
      </c>
      <c r="D350" s="3" t="s">
        <v>98</v>
      </c>
    </row>
    <row r="351" spans="1:4" ht="45" customHeight="1" x14ac:dyDescent="0.25">
      <c r="A351" s="3" t="s">
        <v>1836</v>
      </c>
      <c r="B351" s="3" t="s">
        <v>3911</v>
      </c>
      <c r="C351" s="3" t="s">
        <v>3564</v>
      </c>
      <c r="D351" s="3" t="s">
        <v>98</v>
      </c>
    </row>
    <row r="352" spans="1:4" ht="45" customHeight="1" x14ac:dyDescent="0.25">
      <c r="A352" s="3" t="s">
        <v>1841</v>
      </c>
      <c r="B352" s="3" t="s">
        <v>3912</v>
      </c>
      <c r="C352" s="3" t="s">
        <v>3564</v>
      </c>
      <c r="D352" s="3" t="s">
        <v>98</v>
      </c>
    </row>
    <row r="353" spans="1:4" ht="45" customHeight="1" x14ac:dyDescent="0.25">
      <c r="A353" s="3" t="s">
        <v>1844</v>
      </c>
      <c r="B353" s="3" t="s">
        <v>3913</v>
      </c>
      <c r="C353" s="3" t="s">
        <v>3564</v>
      </c>
      <c r="D353" s="3" t="s">
        <v>98</v>
      </c>
    </row>
    <row r="354" spans="1:4" ht="45" customHeight="1" x14ac:dyDescent="0.25">
      <c r="A354" s="3" t="s">
        <v>1850</v>
      </c>
      <c r="B354" s="3" t="s">
        <v>3914</v>
      </c>
      <c r="C354" s="3" t="s">
        <v>3564</v>
      </c>
      <c r="D354" s="3" t="s">
        <v>98</v>
      </c>
    </row>
    <row r="355" spans="1:4" ht="45" customHeight="1" x14ac:dyDescent="0.25">
      <c r="A355" s="3" t="s">
        <v>1853</v>
      </c>
      <c r="B355" s="3" t="s">
        <v>3915</v>
      </c>
      <c r="C355" s="3" t="s">
        <v>3564</v>
      </c>
      <c r="D355" s="3" t="s">
        <v>98</v>
      </c>
    </row>
    <row r="356" spans="1:4" ht="45" customHeight="1" x14ac:dyDescent="0.25">
      <c r="A356" s="3" t="s">
        <v>1855</v>
      </c>
      <c r="B356" s="3" t="s">
        <v>3916</v>
      </c>
      <c r="C356" s="3" t="s">
        <v>3564</v>
      </c>
      <c r="D356" s="3" t="s">
        <v>98</v>
      </c>
    </row>
    <row r="357" spans="1:4" ht="45" customHeight="1" x14ac:dyDescent="0.25">
      <c r="A357" s="3" t="s">
        <v>1859</v>
      </c>
      <c r="B357" s="3" t="s">
        <v>3917</v>
      </c>
      <c r="C357" s="3" t="s">
        <v>3564</v>
      </c>
      <c r="D357" s="3" t="s">
        <v>98</v>
      </c>
    </row>
    <row r="358" spans="1:4" ht="45" customHeight="1" x14ac:dyDescent="0.25">
      <c r="A358" s="3" t="s">
        <v>1864</v>
      </c>
      <c r="B358" s="3" t="s">
        <v>3918</v>
      </c>
      <c r="C358" s="3" t="s">
        <v>3564</v>
      </c>
      <c r="D358" s="3" t="s">
        <v>98</v>
      </c>
    </row>
    <row r="359" spans="1:4" ht="45" customHeight="1" x14ac:dyDescent="0.25">
      <c r="A359" s="3" t="s">
        <v>1866</v>
      </c>
      <c r="B359" s="3" t="s">
        <v>3919</v>
      </c>
      <c r="C359" s="3" t="s">
        <v>3564</v>
      </c>
      <c r="D359" s="3" t="s">
        <v>98</v>
      </c>
    </row>
    <row r="360" spans="1:4" ht="45" customHeight="1" x14ac:dyDescent="0.25">
      <c r="A360" s="3" t="s">
        <v>1870</v>
      </c>
      <c r="B360" s="3" t="s">
        <v>3920</v>
      </c>
      <c r="C360" s="3" t="s">
        <v>3564</v>
      </c>
      <c r="D360" s="3" t="s">
        <v>98</v>
      </c>
    </row>
    <row r="361" spans="1:4" ht="45" customHeight="1" x14ac:dyDescent="0.25">
      <c r="A361" s="3" t="s">
        <v>1872</v>
      </c>
      <c r="B361" s="3" t="s">
        <v>3921</v>
      </c>
      <c r="C361" s="3" t="s">
        <v>3564</v>
      </c>
      <c r="D361" s="3" t="s">
        <v>98</v>
      </c>
    </row>
    <row r="362" spans="1:4" ht="45" customHeight="1" x14ac:dyDescent="0.25">
      <c r="A362" s="3" t="s">
        <v>1878</v>
      </c>
      <c r="B362" s="3" t="s">
        <v>3922</v>
      </c>
      <c r="C362" s="3" t="s">
        <v>3564</v>
      </c>
      <c r="D362" s="3" t="s">
        <v>98</v>
      </c>
    </row>
    <row r="363" spans="1:4" ht="45" customHeight="1" x14ac:dyDescent="0.25">
      <c r="A363" s="3" t="s">
        <v>1885</v>
      </c>
      <c r="B363" s="3" t="s">
        <v>3923</v>
      </c>
      <c r="C363" s="3" t="s">
        <v>3564</v>
      </c>
      <c r="D363" s="3" t="s">
        <v>98</v>
      </c>
    </row>
    <row r="364" spans="1:4" ht="45" customHeight="1" x14ac:dyDescent="0.25">
      <c r="A364" s="3" t="s">
        <v>1891</v>
      </c>
      <c r="B364" s="3" t="s">
        <v>3924</v>
      </c>
      <c r="C364" s="3" t="s">
        <v>3564</v>
      </c>
      <c r="D364" s="3" t="s">
        <v>98</v>
      </c>
    </row>
    <row r="365" spans="1:4" ht="45" customHeight="1" x14ac:dyDescent="0.25">
      <c r="A365" s="3" t="s">
        <v>1894</v>
      </c>
      <c r="B365" s="3" t="s">
        <v>3925</v>
      </c>
      <c r="C365" s="3" t="s">
        <v>3564</v>
      </c>
      <c r="D365" s="3" t="s">
        <v>98</v>
      </c>
    </row>
    <row r="366" spans="1:4" ht="45" customHeight="1" x14ac:dyDescent="0.25">
      <c r="A366" s="3" t="s">
        <v>1899</v>
      </c>
      <c r="B366" s="3" t="s">
        <v>3926</v>
      </c>
      <c r="C366" s="3" t="s">
        <v>3564</v>
      </c>
      <c r="D366" s="3" t="s">
        <v>98</v>
      </c>
    </row>
    <row r="367" spans="1:4" ht="45" customHeight="1" x14ac:dyDescent="0.25">
      <c r="A367" s="3" t="s">
        <v>1903</v>
      </c>
      <c r="B367" s="3" t="s">
        <v>3927</v>
      </c>
      <c r="C367" s="3" t="s">
        <v>3564</v>
      </c>
      <c r="D367" s="3" t="s">
        <v>98</v>
      </c>
    </row>
    <row r="368" spans="1:4" ht="45" customHeight="1" x14ac:dyDescent="0.25">
      <c r="A368" s="3" t="s">
        <v>1905</v>
      </c>
      <c r="B368" s="3" t="s">
        <v>3928</v>
      </c>
      <c r="C368" s="3" t="s">
        <v>3564</v>
      </c>
      <c r="D368" s="3" t="s">
        <v>98</v>
      </c>
    </row>
    <row r="369" spans="1:4" ht="45" customHeight="1" x14ac:dyDescent="0.25">
      <c r="A369" s="3" t="s">
        <v>1909</v>
      </c>
      <c r="B369" s="3" t="s">
        <v>3929</v>
      </c>
      <c r="C369" s="3" t="s">
        <v>3564</v>
      </c>
      <c r="D369" s="3" t="s">
        <v>98</v>
      </c>
    </row>
    <row r="370" spans="1:4" ht="45" customHeight="1" x14ac:dyDescent="0.25">
      <c r="A370" s="3" t="s">
        <v>1911</v>
      </c>
      <c r="B370" s="3" t="s">
        <v>3930</v>
      </c>
      <c r="C370" s="3" t="s">
        <v>3564</v>
      </c>
      <c r="D370" s="3" t="s">
        <v>98</v>
      </c>
    </row>
    <row r="371" spans="1:4" ht="45" customHeight="1" x14ac:dyDescent="0.25">
      <c r="A371" s="3" t="s">
        <v>1913</v>
      </c>
      <c r="B371" s="3" t="s">
        <v>3931</v>
      </c>
      <c r="C371" s="3" t="s">
        <v>3564</v>
      </c>
      <c r="D371" s="3" t="s">
        <v>98</v>
      </c>
    </row>
    <row r="372" spans="1:4" ht="45" customHeight="1" x14ac:dyDescent="0.25">
      <c r="A372" s="3" t="s">
        <v>1915</v>
      </c>
      <c r="B372" s="3" t="s">
        <v>3932</v>
      </c>
      <c r="C372" s="3" t="s">
        <v>3564</v>
      </c>
      <c r="D372" s="3" t="s">
        <v>98</v>
      </c>
    </row>
    <row r="373" spans="1:4" ht="45" customHeight="1" x14ac:dyDescent="0.25">
      <c r="A373" s="3" t="s">
        <v>1918</v>
      </c>
      <c r="B373" s="3" t="s">
        <v>3933</v>
      </c>
      <c r="C373" s="3" t="s">
        <v>3564</v>
      </c>
      <c r="D373" s="3" t="s">
        <v>98</v>
      </c>
    </row>
    <row r="374" spans="1:4" ht="45" customHeight="1" x14ac:dyDescent="0.25">
      <c r="A374" s="3" t="s">
        <v>1923</v>
      </c>
      <c r="B374" s="3" t="s">
        <v>3934</v>
      </c>
      <c r="C374" s="3" t="s">
        <v>3564</v>
      </c>
      <c r="D374" s="3" t="s">
        <v>98</v>
      </c>
    </row>
    <row r="375" spans="1:4" ht="45" customHeight="1" x14ac:dyDescent="0.25">
      <c r="A375" s="3" t="s">
        <v>1930</v>
      </c>
      <c r="B375" s="3" t="s">
        <v>3935</v>
      </c>
      <c r="C375" s="3" t="s">
        <v>3564</v>
      </c>
      <c r="D375" s="3" t="s">
        <v>98</v>
      </c>
    </row>
    <row r="376" spans="1:4" ht="45" customHeight="1" x14ac:dyDescent="0.25">
      <c r="A376" s="3" t="s">
        <v>1935</v>
      </c>
      <c r="B376" s="3" t="s">
        <v>3936</v>
      </c>
      <c r="C376" s="3" t="s">
        <v>3564</v>
      </c>
      <c r="D376" s="3" t="s">
        <v>98</v>
      </c>
    </row>
    <row r="377" spans="1:4" ht="45" customHeight="1" x14ac:dyDescent="0.25">
      <c r="A377" s="3" t="s">
        <v>1937</v>
      </c>
      <c r="B377" s="3" t="s">
        <v>3937</v>
      </c>
      <c r="C377" s="3" t="s">
        <v>3564</v>
      </c>
      <c r="D377" s="3" t="s">
        <v>98</v>
      </c>
    </row>
    <row r="378" spans="1:4" ht="45" customHeight="1" x14ac:dyDescent="0.25">
      <c r="A378" s="3" t="s">
        <v>1939</v>
      </c>
      <c r="B378" s="3" t="s">
        <v>3938</v>
      </c>
      <c r="C378" s="3" t="s">
        <v>3564</v>
      </c>
      <c r="D378" s="3" t="s">
        <v>98</v>
      </c>
    </row>
    <row r="379" spans="1:4" ht="45" customHeight="1" x14ac:dyDescent="0.25">
      <c r="A379" s="3" t="s">
        <v>1944</v>
      </c>
      <c r="B379" s="3" t="s">
        <v>3939</v>
      </c>
      <c r="C379" s="3" t="s">
        <v>3564</v>
      </c>
      <c r="D379" s="3" t="s">
        <v>98</v>
      </c>
    </row>
    <row r="380" spans="1:4" ht="45" customHeight="1" x14ac:dyDescent="0.25">
      <c r="A380" s="3" t="s">
        <v>1946</v>
      </c>
      <c r="B380" s="3" t="s">
        <v>3940</v>
      </c>
      <c r="C380" s="3" t="s">
        <v>3564</v>
      </c>
      <c r="D380" s="3" t="s">
        <v>98</v>
      </c>
    </row>
    <row r="381" spans="1:4" ht="45" customHeight="1" x14ac:dyDescent="0.25">
      <c r="A381" s="3" t="s">
        <v>1949</v>
      </c>
      <c r="B381" s="3" t="s">
        <v>3941</v>
      </c>
      <c r="C381" s="3" t="s">
        <v>3564</v>
      </c>
      <c r="D381" s="3" t="s">
        <v>98</v>
      </c>
    </row>
    <row r="382" spans="1:4" ht="45" customHeight="1" x14ac:dyDescent="0.25">
      <c r="A382" s="3" t="s">
        <v>1954</v>
      </c>
      <c r="B382" s="3" t="s">
        <v>3942</v>
      </c>
      <c r="C382" s="3" t="s">
        <v>3564</v>
      </c>
      <c r="D382" s="3" t="s">
        <v>98</v>
      </c>
    </row>
    <row r="383" spans="1:4" ht="45" customHeight="1" x14ac:dyDescent="0.25">
      <c r="A383" s="3" t="s">
        <v>1957</v>
      </c>
      <c r="B383" s="3" t="s">
        <v>3943</v>
      </c>
      <c r="C383" s="3" t="s">
        <v>3564</v>
      </c>
      <c r="D383" s="3" t="s">
        <v>98</v>
      </c>
    </row>
    <row r="384" spans="1:4" ht="45" customHeight="1" x14ac:dyDescent="0.25">
      <c r="A384" s="3" t="s">
        <v>1962</v>
      </c>
      <c r="B384" s="3" t="s">
        <v>3944</v>
      </c>
      <c r="C384" s="3" t="s">
        <v>3564</v>
      </c>
      <c r="D384" s="3" t="s">
        <v>98</v>
      </c>
    </row>
    <row r="385" spans="1:4" ht="45" customHeight="1" x14ac:dyDescent="0.25">
      <c r="A385" s="3" t="s">
        <v>1969</v>
      </c>
      <c r="B385" s="3" t="s">
        <v>3945</v>
      </c>
      <c r="C385" s="3" t="s">
        <v>3564</v>
      </c>
      <c r="D385" s="3" t="s">
        <v>98</v>
      </c>
    </row>
    <row r="386" spans="1:4" ht="45" customHeight="1" x14ac:dyDescent="0.25">
      <c r="A386" s="3" t="s">
        <v>1971</v>
      </c>
      <c r="B386" s="3" t="s">
        <v>3946</v>
      </c>
      <c r="C386" s="3" t="s">
        <v>3564</v>
      </c>
      <c r="D386" s="3" t="s">
        <v>98</v>
      </c>
    </row>
    <row r="387" spans="1:4" ht="45" customHeight="1" x14ac:dyDescent="0.25">
      <c r="A387" s="3" t="s">
        <v>1976</v>
      </c>
      <c r="B387" s="3" t="s">
        <v>3947</v>
      </c>
      <c r="C387" s="3" t="s">
        <v>3564</v>
      </c>
      <c r="D387" s="3" t="s">
        <v>98</v>
      </c>
    </row>
    <row r="388" spans="1:4" ht="45" customHeight="1" x14ac:dyDescent="0.25">
      <c r="A388" s="3" t="s">
        <v>1978</v>
      </c>
      <c r="B388" s="3" t="s">
        <v>3948</v>
      </c>
      <c r="C388" s="3" t="s">
        <v>3564</v>
      </c>
      <c r="D388" s="3" t="s">
        <v>98</v>
      </c>
    </row>
    <row r="389" spans="1:4" ht="45" customHeight="1" x14ac:dyDescent="0.25">
      <c r="A389" s="3" t="s">
        <v>1980</v>
      </c>
      <c r="B389" s="3" t="s">
        <v>3949</v>
      </c>
      <c r="C389" s="3" t="s">
        <v>3564</v>
      </c>
      <c r="D389" s="3" t="s">
        <v>98</v>
      </c>
    </row>
    <row r="390" spans="1:4" ht="45" customHeight="1" x14ac:dyDescent="0.25">
      <c r="A390" s="3" t="s">
        <v>1984</v>
      </c>
      <c r="B390" s="3" t="s">
        <v>3950</v>
      </c>
      <c r="C390" s="3" t="s">
        <v>3564</v>
      </c>
      <c r="D390" s="3" t="s">
        <v>98</v>
      </c>
    </row>
    <row r="391" spans="1:4" ht="45" customHeight="1" x14ac:dyDescent="0.25">
      <c r="A391" s="3" t="s">
        <v>1987</v>
      </c>
      <c r="B391" s="3" t="s">
        <v>3951</v>
      </c>
      <c r="C391" s="3" t="s">
        <v>3564</v>
      </c>
      <c r="D391" s="3" t="s">
        <v>98</v>
      </c>
    </row>
    <row r="392" spans="1:4" ht="45" customHeight="1" x14ac:dyDescent="0.25">
      <c r="A392" s="3" t="s">
        <v>1993</v>
      </c>
      <c r="B392" s="3" t="s">
        <v>3952</v>
      </c>
      <c r="C392" s="3" t="s">
        <v>3564</v>
      </c>
      <c r="D392" s="3" t="s">
        <v>98</v>
      </c>
    </row>
    <row r="393" spans="1:4" ht="45" customHeight="1" x14ac:dyDescent="0.25">
      <c r="A393" s="3" t="s">
        <v>1995</v>
      </c>
      <c r="B393" s="3" t="s">
        <v>3953</v>
      </c>
      <c r="C393" s="3" t="s">
        <v>3564</v>
      </c>
      <c r="D393" s="3" t="s">
        <v>98</v>
      </c>
    </row>
    <row r="394" spans="1:4" ht="45" customHeight="1" x14ac:dyDescent="0.25">
      <c r="A394" s="3" t="s">
        <v>1998</v>
      </c>
      <c r="B394" s="3" t="s">
        <v>3954</v>
      </c>
      <c r="C394" s="3" t="s">
        <v>3564</v>
      </c>
      <c r="D394" s="3" t="s">
        <v>98</v>
      </c>
    </row>
    <row r="395" spans="1:4" ht="45" customHeight="1" x14ac:dyDescent="0.25">
      <c r="A395" s="3" t="s">
        <v>2003</v>
      </c>
      <c r="B395" s="3" t="s">
        <v>3955</v>
      </c>
      <c r="C395" s="3" t="s">
        <v>3564</v>
      </c>
      <c r="D395" s="3" t="s">
        <v>98</v>
      </c>
    </row>
    <row r="396" spans="1:4" ht="45" customHeight="1" x14ac:dyDescent="0.25">
      <c r="A396" s="3" t="s">
        <v>2010</v>
      </c>
      <c r="B396" s="3" t="s">
        <v>3956</v>
      </c>
      <c r="C396" s="3" t="s">
        <v>3564</v>
      </c>
      <c r="D396" s="3" t="s">
        <v>98</v>
      </c>
    </row>
    <row r="397" spans="1:4" ht="45" customHeight="1" x14ac:dyDescent="0.25">
      <c r="A397" s="3" t="s">
        <v>2012</v>
      </c>
      <c r="B397" s="3" t="s">
        <v>3957</v>
      </c>
      <c r="C397" s="3" t="s">
        <v>3564</v>
      </c>
      <c r="D397" s="3" t="s">
        <v>98</v>
      </c>
    </row>
    <row r="398" spans="1:4" ht="45" customHeight="1" x14ac:dyDescent="0.25">
      <c r="A398" s="3" t="s">
        <v>2014</v>
      </c>
      <c r="B398" s="3" t="s">
        <v>3958</v>
      </c>
      <c r="C398" s="3" t="s">
        <v>3564</v>
      </c>
      <c r="D398" s="3" t="s">
        <v>98</v>
      </c>
    </row>
    <row r="399" spans="1:4" ht="45" customHeight="1" x14ac:dyDescent="0.25">
      <c r="A399" s="3" t="s">
        <v>2018</v>
      </c>
      <c r="B399" s="3" t="s">
        <v>3959</v>
      </c>
      <c r="C399" s="3" t="s">
        <v>3564</v>
      </c>
      <c r="D399" s="3" t="s">
        <v>98</v>
      </c>
    </row>
    <row r="400" spans="1:4" ht="45" customHeight="1" x14ac:dyDescent="0.25">
      <c r="A400" s="3" t="s">
        <v>2020</v>
      </c>
      <c r="B400" s="3" t="s">
        <v>3960</v>
      </c>
      <c r="C400" s="3" t="s">
        <v>3564</v>
      </c>
      <c r="D400" s="3" t="s">
        <v>98</v>
      </c>
    </row>
    <row r="401" spans="1:4" ht="45" customHeight="1" x14ac:dyDescent="0.25">
      <c r="A401" s="3" t="s">
        <v>2025</v>
      </c>
      <c r="B401" s="3" t="s">
        <v>3961</v>
      </c>
      <c r="C401" s="3" t="s">
        <v>3564</v>
      </c>
      <c r="D401" s="3" t="s">
        <v>98</v>
      </c>
    </row>
    <row r="402" spans="1:4" ht="45" customHeight="1" x14ac:dyDescent="0.25">
      <c r="A402" s="3" t="s">
        <v>2029</v>
      </c>
      <c r="B402" s="3" t="s">
        <v>3962</v>
      </c>
      <c r="C402" s="3" t="s">
        <v>3564</v>
      </c>
      <c r="D402" s="3" t="s">
        <v>98</v>
      </c>
    </row>
    <row r="403" spans="1:4" ht="45" customHeight="1" x14ac:dyDescent="0.25">
      <c r="A403" s="3" t="s">
        <v>2033</v>
      </c>
      <c r="B403" s="3" t="s">
        <v>3963</v>
      </c>
      <c r="C403" s="3" t="s">
        <v>3564</v>
      </c>
      <c r="D403" s="3" t="s">
        <v>98</v>
      </c>
    </row>
    <row r="404" spans="1:4" ht="45" customHeight="1" x14ac:dyDescent="0.25">
      <c r="A404" s="3" t="s">
        <v>2040</v>
      </c>
      <c r="B404" s="3" t="s">
        <v>3964</v>
      </c>
      <c r="C404" s="3" t="s">
        <v>3564</v>
      </c>
      <c r="D404" s="3" t="s">
        <v>98</v>
      </c>
    </row>
    <row r="405" spans="1:4" ht="45" customHeight="1" x14ac:dyDescent="0.25">
      <c r="A405" s="3" t="s">
        <v>2046</v>
      </c>
      <c r="B405" s="3" t="s">
        <v>3965</v>
      </c>
      <c r="C405" s="3" t="s">
        <v>3564</v>
      </c>
      <c r="D405" s="3" t="s">
        <v>98</v>
      </c>
    </row>
    <row r="406" spans="1:4" ht="45" customHeight="1" x14ac:dyDescent="0.25">
      <c r="A406" s="3" t="s">
        <v>2050</v>
      </c>
      <c r="B406" s="3" t="s">
        <v>3966</v>
      </c>
      <c r="C406" s="3" t="s">
        <v>3564</v>
      </c>
      <c r="D406" s="3" t="s">
        <v>98</v>
      </c>
    </row>
    <row r="407" spans="1:4" ht="45" customHeight="1" x14ac:dyDescent="0.25">
      <c r="A407" s="3" t="s">
        <v>2054</v>
      </c>
      <c r="B407" s="3" t="s">
        <v>3967</v>
      </c>
      <c r="C407" s="3" t="s">
        <v>3564</v>
      </c>
      <c r="D407" s="3" t="s">
        <v>98</v>
      </c>
    </row>
    <row r="408" spans="1:4" ht="45" customHeight="1" x14ac:dyDescent="0.25">
      <c r="A408" s="3" t="s">
        <v>2058</v>
      </c>
      <c r="B408" s="3" t="s">
        <v>3968</v>
      </c>
      <c r="C408" s="3" t="s">
        <v>3564</v>
      </c>
      <c r="D408" s="3" t="s">
        <v>98</v>
      </c>
    </row>
    <row r="409" spans="1:4" ht="45" customHeight="1" x14ac:dyDescent="0.25">
      <c r="A409" s="3" t="s">
        <v>2061</v>
      </c>
      <c r="B409" s="3" t="s">
        <v>3969</v>
      </c>
      <c r="C409" s="3" t="s">
        <v>3564</v>
      </c>
      <c r="D409" s="3" t="s">
        <v>98</v>
      </c>
    </row>
    <row r="410" spans="1:4" ht="45" customHeight="1" x14ac:dyDescent="0.25">
      <c r="A410" s="3" t="s">
        <v>2063</v>
      </c>
      <c r="B410" s="3" t="s">
        <v>3970</v>
      </c>
      <c r="C410" s="3" t="s">
        <v>3564</v>
      </c>
      <c r="D410" s="3" t="s">
        <v>98</v>
      </c>
    </row>
    <row r="411" spans="1:4" ht="45" customHeight="1" x14ac:dyDescent="0.25">
      <c r="A411" s="3" t="s">
        <v>2069</v>
      </c>
      <c r="B411" s="3" t="s">
        <v>3971</v>
      </c>
      <c r="C411" s="3" t="s">
        <v>3564</v>
      </c>
      <c r="D411" s="3" t="s">
        <v>98</v>
      </c>
    </row>
    <row r="412" spans="1:4" ht="45" customHeight="1" x14ac:dyDescent="0.25">
      <c r="A412" s="3" t="s">
        <v>2071</v>
      </c>
      <c r="B412" s="3" t="s">
        <v>3972</v>
      </c>
      <c r="C412" s="3" t="s">
        <v>3564</v>
      </c>
      <c r="D412" s="3" t="s">
        <v>98</v>
      </c>
    </row>
    <row r="413" spans="1:4" ht="45" customHeight="1" x14ac:dyDescent="0.25">
      <c r="A413" s="3" t="s">
        <v>2074</v>
      </c>
      <c r="B413" s="3" t="s">
        <v>3973</v>
      </c>
      <c r="C413" s="3" t="s">
        <v>3564</v>
      </c>
      <c r="D413" s="3" t="s">
        <v>98</v>
      </c>
    </row>
    <row r="414" spans="1:4" ht="45" customHeight="1" x14ac:dyDescent="0.25">
      <c r="A414" s="3" t="s">
        <v>2081</v>
      </c>
      <c r="B414" s="3" t="s">
        <v>3974</v>
      </c>
      <c r="C414" s="3" t="s">
        <v>3564</v>
      </c>
      <c r="D414" s="3" t="s">
        <v>98</v>
      </c>
    </row>
    <row r="415" spans="1:4" ht="45" customHeight="1" x14ac:dyDescent="0.25">
      <c r="A415" s="3" t="s">
        <v>2083</v>
      </c>
      <c r="B415" s="3" t="s">
        <v>3975</v>
      </c>
      <c r="C415" s="3" t="s">
        <v>3564</v>
      </c>
      <c r="D415" s="3" t="s">
        <v>98</v>
      </c>
    </row>
    <row r="416" spans="1:4" ht="45" customHeight="1" x14ac:dyDescent="0.25">
      <c r="A416" s="3" t="s">
        <v>2086</v>
      </c>
      <c r="B416" s="3" t="s">
        <v>3976</v>
      </c>
      <c r="C416" s="3" t="s">
        <v>3564</v>
      </c>
      <c r="D416" s="3" t="s">
        <v>98</v>
      </c>
    </row>
    <row r="417" spans="1:4" ht="45" customHeight="1" x14ac:dyDescent="0.25">
      <c r="A417" s="3" t="s">
        <v>2092</v>
      </c>
      <c r="B417" s="3" t="s">
        <v>3977</v>
      </c>
      <c r="C417" s="3" t="s">
        <v>3564</v>
      </c>
      <c r="D417" s="3" t="s">
        <v>98</v>
      </c>
    </row>
    <row r="418" spans="1:4" ht="45" customHeight="1" x14ac:dyDescent="0.25">
      <c r="A418" s="3" t="s">
        <v>2094</v>
      </c>
      <c r="B418" s="3" t="s">
        <v>3978</v>
      </c>
      <c r="C418" s="3" t="s">
        <v>3564</v>
      </c>
      <c r="D418" s="3" t="s">
        <v>98</v>
      </c>
    </row>
    <row r="419" spans="1:4" ht="45" customHeight="1" x14ac:dyDescent="0.25">
      <c r="A419" s="3" t="s">
        <v>2098</v>
      </c>
      <c r="B419" s="3" t="s">
        <v>3979</v>
      </c>
      <c r="C419" s="3" t="s">
        <v>3564</v>
      </c>
      <c r="D419" s="3" t="s">
        <v>98</v>
      </c>
    </row>
    <row r="420" spans="1:4" ht="45" customHeight="1" x14ac:dyDescent="0.25">
      <c r="A420" s="3" t="s">
        <v>2104</v>
      </c>
      <c r="B420" s="3" t="s">
        <v>3980</v>
      </c>
      <c r="C420" s="3" t="s">
        <v>3564</v>
      </c>
      <c r="D420" s="3" t="s">
        <v>98</v>
      </c>
    </row>
    <row r="421" spans="1:4" ht="45" customHeight="1" x14ac:dyDescent="0.25">
      <c r="A421" s="3" t="s">
        <v>2107</v>
      </c>
      <c r="B421" s="3" t="s">
        <v>3981</v>
      </c>
      <c r="C421" s="3" t="s">
        <v>3564</v>
      </c>
      <c r="D421" s="3" t="s">
        <v>98</v>
      </c>
    </row>
    <row r="422" spans="1:4" ht="45" customHeight="1" x14ac:dyDescent="0.25">
      <c r="A422" s="3" t="s">
        <v>2114</v>
      </c>
      <c r="B422" s="3" t="s">
        <v>3982</v>
      </c>
      <c r="C422" s="3" t="s">
        <v>3564</v>
      </c>
      <c r="D422" s="3" t="s">
        <v>98</v>
      </c>
    </row>
    <row r="423" spans="1:4" ht="45" customHeight="1" x14ac:dyDescent="0.25">
      <c r="A423" s="3" t="s">
        <v>2116</v>
      </c>
      <c r="B423" s="3" t="s">
        <v>3983</v>
      </c>
      <c r="C423" s="3" t="s">
        <v>3564</v>
      </c>
      <c r="D423" s="3" t="s">
        <v>98</v>
      </c>
    </row>
    <row r="424" spans="1:4" ht="45" customHeight="1" x14ac:dyDescent="0.25">
      <c r="A424" s="3" t="s">
        <v>2121</v>
      </c>
      <c r="B424" s="3" t="s">
        <v>3984</v>
      </c>
      <c r="C424" s="3" t="s">
        <v>3564</v>
      </c>
      <c r="D424" s="3" t="s">
        <v>98</v>
      </c>
    </row>
    <row r="425" spans="1:4" ht="45" customHeight="1" x14ac:dyDescent="0.25">
      <c r="A425" s="3" t="s">
        <v>2123</v>
      </c>
      <c r="B425" s="3" t="s">
        <v>3985</v>
      </c>
      <c r="C425" s="3" t="s">
        <v>3564</v>
      </c>
      <c r="D425" s="3" t="s">
        <v>98</v>
      </c>
    </row>
    <row r="426" spans="1:4" ht="45" customHeight="1" x14ac:dyDescent="0.25">
      <c r="A426" s="3" t="s">
        <v>2127</v>
      </c>
      <c r="B426" s="3" t="s">
        <v>3986</v>
      </c>
      <c r="C426" s="3" t="s">
        <v>3564</v>
      </c>
      <c r="D426" s="3" t="s">
        <v>98</v>
      </c>
    </row>
    <row r="427" spans="1:4" ht="45" customHeight="1" x14ac:dyDescent="0.25">
      <c r="A427" s="3" t="s">
        <v>2129</v>
      </c>
      <c r="B427" s="3" t="s">
        <v>3987</v>
      </c>
      <c r="C427" s="3" t="s">
        <v>3564</v>
      </c>
      <c r="D427" s="3" t="s">
        <v>98</v>
      </c>
    </row>
    <row r="428" spans="1:4" ht="45" customHeight="1" x14ac:dyDescent="0.25">
      <c r="A428" s="3" t="s">
        <v>2134</v>
      </c>
      <c r="B428" s="3" t="s">
        <v>3988</v>
      </c>
      <c r="C428" s="3" t="s">
        <v>3564</v>
      </c>
      <c r="D428" s="3" t="s">
        <v>98</v>
      </c>
    </row>
    <row r="429" spans="1:4" ht="45" customHeight="1" x14ac:dyDescent="0.25">
      <c r="A429" s="3" t="s">
        <v>2136</v>
      </c>
      <c r="B429" s="3" t="s">
        <v>3989</v>
      </c>
      <c r="C429" s="3" t="s">
        <v>3564</v>
      </c>
      <c r="D429" s="3" t="s">
        <v>98</v>
      </c>
    </row>
    <row r="430" spans="1:4" ht="45" customHeight="1" x14ac:dyDescent="0.25">
      <c r="A430" s="3" t="s">
        <v>2141</v>
      </c>
      <c r="B430" s="3" t="s">
        <v>3990</v>
      </c>
      <c r="C430" s="3" t="s">
        <v>3564</v>
      </c>
      <c r="D430" s="3" t="s">
        <v>98</v>
      </c>
    </row>
    <row r="431" spans="1:4" ht="45" customHeight="1" x14ac:dyDescent="0.25">
      <c r="A431" s="3" t="s">
        <v>2144</v>
      </c>
      <c r="B431" s="3" t="s">
        <v>3991</v>
      </c>
      <c r="C431" s="3" t="s">
        <v>3564</v>
      </c>
      <c r="D431" s="3" t="s">
        <v>98</v>
      </c>
    </row>
    <row r="432" spans="1:4" ht="45" customHeight="1" x14ac:dyDescent="0.25">
      <c r="A432" s="3" t="s">
        <v>2147</v>
      </c>
      <c r="B432" s="3" t="s">
        <v>3992</v>
      </c>
      <c r="C432" s="3" t="s">
        <v>3564</v>
      </c>
      <c r="D432" s="3" t="s">
        <v>98</v>
      </c>
    </row>
    <row r="433" spans="1:4" ht="45" customHeight="1" x14ac:dyDescent="0.25">
      <c r="A433" s="3" t="s">
        <v>2150</v>
      </c>
      <c r="B433" s="3" t="s">
        <v>3993</v>
      </c>
      <c r="C433" s="3" t="s">
        <v>3564</v>
      </c>
      <c r="D433" s="3" t="s">
        <v>98</v>
      </c>
    </row>
    <row r="434" spans="1:4" ht="45" customHeight="1" x14ac:dyDescent="0.25">
      <c r="A434" s="3" t="s">
        <v>2153</v>
      </c>
      <c r="B434" s="3" t="s">
        <v>3994</v>
      </c>
      <c r="C434" s="3" t="s">
        <v>3564</v>
      </c>
      <c r="D434" s="3" t="s">
        <v>98</v>
      </c>
    </row>
    <row r="435" spans="1:4" ht="45" customHeight="1" x14ac:dyDescent="0.25">
      <c r="A435" s="3" t="s">
        <v>2157</v>
      </c>
      <c r="B435" s="3" t="s">
        <v>3995</v>
      </c>
      <c r="C435" s="3" t="s">
        <v>3564</v>
      </c>
      <c r="D435" s="3" t="s">
        <v>98</v>
      </c>
    </row>
    <row r="436" spans="1:4" ht="45" customHeight="1" x14ac:dyDescent="0.25">
      <c r="A436" s="3" t="s">
        <v>2159</v>
      </c>
      <c r="B436" s="3" t="s">
        <v>3996</v>
      </c>
      <c r="C436" s="3" t="s">
        <v>3564</v>
      </c>
      <c r="D436" s="3" t="s">
        <v>98</v>
      </c>
    </row>
    <row r="437" spans="1:4" ht="45" customHeight="1" x14ac:dyDescent="0.25">
      <c r="A437" s="3" t="s">
        <v>2167</v>
      </c>
      <c r="B437" s="3" t="s">
        <v>3997</v>
      </c>
      <c r="C437" s="3" t="s">
        <v>3564</v>
      </c>
      <c r="D437" s="3" t="s">
        <v>98</v>
      </c>
    </row>
    <row r="438" spans="1:4" ht="45" customHeight="1" x14ac:dyDescent="0.25">
      <c r="A438" s="3" t="s">
        <v>2171</v>
      </c>
      <c r="B438" s="3" t="s">
        <v>3998</v>
      </c>
      <c r="C438" s="3" t="s">
        <v>3564</v>
      </c>
      <c r="D438" s="3" t="s">
        <v>98</v>
      </c>
    </row>
    <row r="439" spans="1:4" ht="45" customHeight="1" x14ac:dyDescent="0.25">
      <c r="A439" s="3" t="s">
        <v>2173</v>
      </c>
      <c r="B439" s="3" t="s">
        <v>3999</v>
      </c>
      <c r="C439" s="3" t="s">
        <v>3564</v>
      </c>
      <c r="D439" s="3" t="s">
        <v>98</v>
      </c>
    </row>
    <row r="440" spans="1:4" ht="45" customHeight="1" x14ac:dyDescent="0.25">
      <c r="A440" s="3" t="s">
        <v>2174</v>
      </c>
      <c r="B440" s="3" t="s">
        <v>4000</v>
      </c>
      <c r="C440" s="3" t="s">
        <v>3564</v>
      </c>
      <c r="D440" s="3" t="s">
        <v>98</v>
      </c>
    </row>
    <row r="441" spans="1:4" ht="45" customHeight="1" x14ac:dyDescent="0.25">
      <c r="A441" s="3" t="s">
        <v>2181</v>
      </c>
      <c r="B441" s="3" t="s">
        <v>4001</v>
      </c>
      <c r="C441" s="3" t="s">
        <v>3564</v>
      </c>
      <c r="D441" s="3" t="s">
        <v>98</v>
      </c>
    </row>
    <row r="442" spans="1:4" ht="45" customHeight="1" x14ac:dyDescent="0.25">
      <c r="A442" s="3" t="s">
        <v>2184</v>
      </c>
      <c r="B442" s="3" t="s">
        <v>4002</v>
      </c>
      <c r="C442" s="3" t="s">
        <v>3564</v>
      </c>
      <c r="D442" s="3" t="s">
        <v>98</v>
      </c>
    </row>
    <row r="443" spans="1:4" ht="45" customHeight="1" x14ac:dyDescent="0.25">
      <c r="A443" s="3" t="s">
        <v>2187</v>
      </c>
      <c r="B443" s="3" t="s">
        <v>4003</v>
      </c>
      <c r="C443" s="3" t="s">
        <v>3564</v>
      </c>
      <c r="D443" s="3" t="s">
        <v>98</v>
      </c>
    </row>
    <row r="444" spans="1:4" ht="45" customHeight="1" x14ac:dyDescent="0.25">
      <c r="A444" s="3" t="s">
        <v>2193</v>
      </c>
      <c r="B444" s="3" t="s">
        <v>4004</v>
      </c>
      <c r="C444" s="3" t="s">
        <v>3564</v>
      </c>
      <c r="D444" s="3" t="s">
        <v>98</v>
      </c>
    </row>
    <row r="445" spans="1:4" ht="45" customHeight="1" x14ac:dyDescent="0.25">
      <c r="A445" s="3" t="s">
        <v>2195</v>
      </c>
      <c r="B445" s="3" t="s">
        <v>4005</v>
      </c>
      <c r="C445" s="3" t="s">
        <v>3564</v>
      </c>
      <c r="D445" s="3" t="s">
        <v>98</v>
      </c>
    </row>
    <row r="446" spans="1:4" ht="45" customHeight="1" x14ac:dyDescent="0.25">
      <c r="A446" s="3" t="s">
        <v>2200</v>
      </c>
      <c r="B446" s="3" t="s">
        <v>4006</v>
      </c>
      <c r="C446" s="3" t="s">
        <v>3564</v>
      </c>
      <c r="D446" s="3" t="s">
        <v>98</v>
      </c>
    </row>
    <row r="447" spans="1:4" ht="45" customHeight="1" x14ac:dyDescent="0.25">
      <c r="A447" s="3" t="s">
        <v>2205</v>
      </c>
      <c r="B447" s="3" t="s">
        <v>4007</v>
      </c>
      <c r="C447" s="3" t="s">
        <v>3564</v>
      </c>
      <c r="D447" s="3" t="s">
        <v>98</v>
      </c>
    </row>
    <row r="448" spans="1:4" ht="45" customHeight="1" x14ac:dyDescent="0.25">
      <c r="A448" s="3" t="s">
        <v>2210</v>
      </c>
      <c r="B448" s="3" t="s">
        <v>4008</v>
      </c>
      <c r="C448" s="3" t="s">
        <v>3564</v>
      </c>
      <c r="D448" s="3" t="s">
        <v>98</v>
      </c>
    </row>
    <row r="449" spans="1:4" ht="45" customHeight="1" x14ac:dyDescent="0.25">
      <c r="A449" s="3" t="s">
        <v>2214</v>
      </c>
      <c r="B449" s="3" t="s">
        <v>4009</v>
      </c>
      <c r="C449" s="3" t="s">
        <v>3564</v>
      </c>
      <c r="D449" s="3" t="s">
        <v>98</v>
      </c>
    </row>
    <row r="450" spans="1:4" ht="45" customHeight="1" x14ac:dyDescent="0.25">
      <c r="A450" s="3" t="s">
        <v>2218</v>
      </c>
      <c r="B450" s="3" t="s">
        <v>4010</v>
      </c>
      <c r="C450" s="3" t="s">
        <v>3564</v>
      </c>
      <c r="D450" s="3" t="s">
        <v>98</v>
      </c>
    </row>
    <row r="451" spans="1:4" ht="45" customHeight="1" x14ac:dyDescent="0.25">
      <c r="A451" s="3" t="s">
        <v>2224</v>
      </c>
      <c r="B451" s="3" t="s">
        <v>4011</v>
      </c>
      <c r="C451" s="3" t="s">
        <v>3564</v>
      </c>
      <c r="D451" s="3" t="s">
        <v>98</v>
      </c>
    </row>
    <row r="452" spans="1:4" ht="45" customHeight="1" x14ac:dyDescent="0.25">
      <c r="A452" s="3" t="s">
        <v>2228</v>
      </c>
      <c r="B452" s="3" t="s">
        <v>4012</v>
      </c>
      <c r="C452" s="3" t="s">
        <v>3564</v>
      </c>
      <c r="D452" s="3" t="s">
        <v>98</v>
      </c>
    </row>
    <row r="453" spans="1:4" ht="45" customHeight="1" x14ac:dyDescent="0.25">
      <c r="A453" s="3" t="s">
        <v>2230</v>
      </c>
      <c r="B453" s="3" t="s">
        <v>4013</v>
      </c>
      <c r="C453" s="3" t="s">
        <v>3564</v>
      </c>
      <c r="D453" s="3" t="s">
        <v>98</v>
      </c>
    </row>
    <row r="454" spans="1:4" ht="45" customHeight="1" x14ac:dyDescent="0.25">
      <c r="A454" s="3" t="s">
        <v>2236</v>
      </c>
      <c r="B454" s="3" t="s">
        <v>4014</v>
      </c>
      <c r="C454" s="3" t="s">
        <v>3564</v>
      </c>
      <c r="D454" s="3" t="s">
        <v>98</v>
      </c>
    </row>
    <row r="455" spans="1:4" ht="45" customHeight="1" x14ac:dyDescent="0.25">
      <c r="A455" s="3" t="s">
        <v>2240</v>
      </c>
      <c r="B455" s="3" t="s">
        <v>4015</v>
      </c>
      <c r="C455" s="3" t="s">
        <v>3564</v>
      </c>
      <c r="D455" s="3" t="s">
        <v>98</v>
      </c>
    </row>
    <row r="456" spans="1:4" ht="45" customHeight="1" x14ac:dyDescent="0.25">
      <c r="A456" s="3" t="s">
        <v>2246</v>
      </c>
      <c r="B456" s="3" t="s">
        <v>4016</v>
      </c>
      <c r="C456" s="3" t="s">
        <v>3564</v>
      </c>
      <c r="D456" s="3" t="s">
        <v>98</v>
      </c>
    </row>
    <row r="457" spans="1:4" ht="45" customHeight="1" x14ac:dyDescent="0.25">
      <c r="A457" s="3" t="s">
        <v>2253</v>
      </c>
      <c r="B457" s="3" t="s">
        <v>4017</v>
      </c>
      <c r="C457" s="3" t="s">
        <v>3564</v>
      </c>
      <c r="D457" s="3" t="s">
        <v>98</v>
      </c>
    </row>
    <row r="458" spans="1:4" ht="45" customHeight="1" x14ac:dyDescent="0.25">
      <c r="A458" s="3" t="s">
        <v>2256</v>
      </c>
      <c r="B458" s="3" t="s">
        <v>4018</v>
      </c>
      <c r="C458" s="3" t="s">
        <v>3564</v>
      </c>
      <c r="D458" s="3" t="s">
        <v>98</v>
      </c>
    </row>
    <row r="459" spans="1:4" ht="45" customHeight="1" x14ac:dyDescent="0.25">
      <c r="A459" s="3" t="s">
        <v>2263</v>
      </c>
      <c r="B459" s="3" t="s">
        <v>4019</v>
      </c>
      <c r="C459" s="3" t="s">
        <v>3564</v>
      </c>
      <c r="D459" s="3" t="s">
        <v>98</v>
      </c>
    </row>
    <row r="460" spans="1:4" ht="45" customHeight="1" x14ac:dyDescent="0.25">
      <c r="A460" s="3" t="s">
        <v>2266</v>
      </c>
      <c r="B460" s="3" t="s">
        <v>4020</v>
      </c>
      <c r="C460" s="3" t="s">
        <v>3564</v>
      </c>
      <c r="D460" s="3" t="s">
        <v>98</v>
      </c>
    </row>
    <row r="461" spans="1:4" ht="45" customHeight="1" x14ac:dyDescent="0.25">
      <c r="A461" s="3" t="s">
        <v>2271</v>
      </c>
      <c r="B461" s="3" t="s">
        <v>4021</v>
      </c>
      <c r="C461" s="3" t="s">
        <v>3564</v>
      </c>
      <c r="D461" s="3" t="s">
        <v>98</v>
      </c>
    </row>
    <row r="462" spans="1:4" ht="45" customHeight="1" x14ac:dyDescent="0.25">
      <c r="A462" s="3" t="s">
        <v>2272</v>
      </c>
      <c r="B462" s="3" t="s">
        <v>4022</v>
      </c>
      <c r="C462" s="3" t="s">
        <v>3564</v>
      </c>
      <c r="D462" s="3" t="s">
        <v>98</v>
      </c>
    </row>
    <row r="463" spans="1:4" ht="45" customHeight="1" x14ac:dyDescent="0.25">
      <c r="A463" s="3" t="s">
        <v>2276</v>
      </c>
      <c r="B463" s="3" t="s">
        <v>4023</v>
      </c>
      <c r="C463" s="3" t="s">
        <v>3564</v>
      </c>
      <c r="D463" s="3" t="s">
        <v>98</v>
      </c>
    </row>
    <row r="464" spans="1:4" ht="45" customHeight="1" x14ac:dyDescent="0.25">
      <c r="A464" s="3" t="s">
        <v>2279</v>
      </c>
      <c r="B464" s="3" t="s">
        <v>4024</v>
      </c>
      <c r="C464" s="3" t="s">
        <v>3564</v>
      </c>
      <c r="D464" s="3" t="s">
        <v>98</v>
      </c>
    </row>
    <row r="465" spans="1:4" ht="45" customHeight="1" x14ac:dyDescent="0.25">
      <c r="A465" s="3" t="s">
        <v>2284</v>
      </c>
      <c r="B465" s="3" t="s">
        <v>4025</v>
      </c>
      <c r="C465" s="3" t="s">
        <v>3564</v>
      </c>
      <c r="D465" s="3" t="s">
        <v>98</v>
      </c>
    </row>
    <row r="466" spans="1:4" ht="45" customHeight="1" x14ac:dyDescent="0.25">
      <c r="A466" s="3" t="s">
        <v>2288</v>
      </c>
      <c r="B466" s="3" t="s">
        <v>4026</v>
      </c>
      <c r="C466" s="3" t="s">
        <v>3564</v>
      </c>
      <c r="D466" s="3" t="s">
        <v>98</v>
      </c>
    </row>
    <row r="467" spans="1:4" ht="45" customHeight="1" x14ac:dyDescent="0.25">
      <c r="A467" s="3" t="s">
        <v>2290</v>
      </c>
      <c r="B467" s="3" t="s">
        <v>4027</v>
      </c>
      <c r="C467" s="3" t="s">
        <v>3564</v>
      </c>
      <c r="D467" s="3" t="s">
        <v>98</v>
      </c>
    </row>
    <row r="468" spans="1:4" ht="45" customHeight="1" x14ac:dyDescent="0.25">
      <c r="A468" s="3" t="s">
        <v>2292</v>
      </c>
      <c r="B468" s="3" t="s">
        <v>4028</v>
      </c>
      <c r="C468" s="3" t="s">
        <v>3564</v>
      </c>
      <c r="D468" s="3" t="s">
        <v>98</v>
      </c>
    </row>
    <row r="469" spans="1:4" ht="45" customHeight="1" x14ac:dyDescent="0.25">
      <c r="A469" s="3" t="s">
        <v>2294</v>
      </c>
      <c r="B469" s="3" t="s">
        <v>4029</v>
      </c>
      <c r="C469" s="3" t="s">
        <v>3564</v>
      </c>
      <c r="D469" s="3" t="s">
        <v>98</v>
      </c>
    </row>
    <row r="470" spans="1:4" ht="45" customHeight="1" x14ac:dyDescent="0.25">
      <c r="A470" s="3" t="s">
        <v>2295</v>
      </c>
      <c r="B470" s="3" t="s">
        <v>4030</v>
      </c>
      <c r="C470" s="3" t="s">
        <v>3564</v>
      </c>
      <c r="D470" s="3" t="s">
        <v>98</v>
      </c>
    </row>
    <row r="471" spans="1:4" ht="45" customHeight="1" x14ac:dyDescent="0.25">
      <c r="A471" s="3" t="s">
        <v>2298</v>
      </c>
      <c r="B471" s="3" t="s">
        <v>4031</v>
      </c>
      <c r="C471" s="3" t="s">
        <v>3564</v>
      </c>
      <c r="D471" s="3" t="s">
        <v>98</v>
      </c>
    </row>
    <row r="472" spans="1:4" ht="45" customHeight="1" x14ac:dyDescent="0.25">
      <c r="A472" s="3" t="s">
        <v>2302</v>
      </c>
      <c r="B472" s="3" t="s">
        <v>4032</v>
      </c>
      <c r="C472" s="3" t="s">
        <v>3564</v>
      </c>
      <c r="D472" s="3" t="s">
        <v>98</v>
      </c>
    </row>
    <row r="473" spans="1:4" ht="45" customHeight="1" x14ac:dyDescent="0.25">
      <c r="A473" s="3" t="s">
        <v>2305</v>
      </c>
      <c r="B473" s="3" t="s">
        <v>4033</v>
      </c>
      <c r="C473" s="3" t="s">
        <v>3564</v>
      </c>
      <c r="D473" s="3" t="s">
        <v>98</v>
      </c>
    </row>
    <row r="474" spans="1:4" ht="45" customHeight="1" x14ac:dyDescent="0.25">
      <c r="A474" s="3" t="s">
        <v>2308</v>
      </c>
      <c r="B474" s="3" t="s">
        <v>4034</v>
      </c>
      <c r="C474" s="3" t="s">
        <v>3564</v>
      </c>
      <c r="D474" s="3" t="s">
        <v>98</v>
      </c>
    </row>
    <row r="475" spans="1:4" ht="45" customHeight="1" x14ac:dyDescent="0.25">
      <c r="A475" s="3" t="s">
        <v>2312</v>
      </c>
      <c r="B475" s="3" t="s">
        <v>4035</v>
      </c>
      <c r="C475" s="3" t="s">
        <v>3564</v>
      </c>
      <c r="D475" s="3" t="s">
        <v>98</v>
      </c>
    </row>
    <row r="476" spans="1:4" ht="45" customHeight="1" x14ac:dyDescent="0.25">
      <c r="A476" s="3" t="s">
        <v>2314</v>
      </c>
      <c r="B476" s="3" t="s">
        <v>4036</v>
      </c>
      <c r="C476" s="3" t="s">
        <v>3564</v>
      </c>
      <c r="D476" s="3" t="s">
        <v>98</v>
      </c>
    </row>
    <row r="477" spans="1:4" ht="45" customHeight="1" x14ac:dyDescent="0.25">
      <c r="A477" s="3" t="s">
        <v>2316</v>
      </c>
      <c r="B477" s="3" t="s">
        <v>4037</v>
      </c>
      <c r="C477" s="3" t="s">
        <v>3564</v>
      </c>
      <c r="D477" s="3" t="s">
        <v>98</v>
      </c>
    </row>
    <row r="478" spans="1:4" ht="45" customHeight="1" x14ac:dyDescent="0.25">
      <c r="A478" s="3" t="s">
        <v>2322</v>
      </c>
      <c r="B478" s="3" t="s">
        <v>4038</v>
      </c>
      <c r="C478" s="3" t="s">
        <v>3564</v>
      </c>
      <c r="D478" s="3" t="s">
        <v>98</v>
      </c>
    </row>
    <row r="479" spans="1:4" ht="45" customHeight="1" x14ac:dyDescent="0.25">
      <c r="A479" s="3" t="s">
        <v>2327</v>
      </c>
      <c r="B479" s="3" t="s">
        <v>4039</v>
      </c>
      <c r="C479" s="3" t="s">
        <v>3564</v>
      </c>
      <c r="D479" s="3" t="s">
        <v>98</v>
      </c>
    </row>
    <row r="480" spans="1:4" ht="45" customHeight="1" x14ac:dyDescent="0.25">
      <c r="A480" s="3" t="s">
        <v>2329</v>
      </c>
      <c r="B480" s="3" t="s">
        <v>4040</v>
      </c>
      <c r="C480" s="3" t="s">
        <v>3564</v>
      </c>
      <c r="D480" s="3" t="s">
        <v>98</v>
      </c>
    </row>
    <row r="481" spans="1:4" ht="45" customHeight="1" x14ac:dyDescent="0.25">
      <c r="A481" s="3" t="s">
        <v>2333</v>
      </c>
      <c r="B481" s="3" t="s">
        <v>4041</v>
      </c>
      <c r="C481" s="3" t="s">
        <v>3564</v>
      </c>
      <c r="D481" s="3" t="s">
        <v>98</v>
      </c>
    </row>
    <row r="482" spans="1:4" ht="45" customHeight="1" x14ac:dyDescent="0.25">
      <c r="A482" s="3" t="s">
        <v>2337</v>
      </c>
      <c r="B482" s="3" t="s">
        <v>4042</v>
      </c>
      <c r="C482" s="3" t="s">
        <v>3564</v>
      </c>
      <c r="D482" s="3" t="s">
        <v>98</v>
      </c>
    </row>
    <row r="483" spans="1:4" ht="45" customHeight="1" x14ac:dyDescent="0.25">
      <c r="A483" s="3" t="s">
        <v>2341</v>
      </c>
      <c r="B483" s="3" t="s">
        <v>4043</v>
      </c>
      <c r="C483" s="3" t="s">
        <v>3564</v>
      </c>
      <c r="D483" s="3" t="s">
        <v>98</v>
      </c>
    </row>
    <row r="484" spans="1:4" ht="45" customHeight="1" x14ac:dyDescent="0.25">
      <c r="A484" s="3" t="s">
        <v>2344</v>
      </c>
      <c r="B484" s="3" t="s">
        <v>4044</v>
      </c>
      <c r="C484" s="3" t="s">
        <v>3564</v>
      </c>
      <c r="D484" s="3" t="s">
        <v>98</v>
      </c>
    </row>
    <row r="485" spans="1:4" ht="45" customHeight="1" x14ac:dyDescent="0.25">
      <c r="A485" s="3" t="s">
        <v>2348</v>
      </c>
      <c r="B485" s="3" t="s">
        <v>4045</v>
      </c>
      <c r="C485" s="3" t="s">
        <v>3564</v>
      </c>
      <c r="D485" s="3" t="s">
        <v>98</v>
      </c>
    </row>
    <row r="486" spans="1:4" ht="45" customHeight="1" x14ac:dyDescent="0.25">
      <c r="A486" s="3" t="s">
        <v>2351</v>
      </c>
      <c r="B486" s="3" t="s">
        <v>4046</v>
      </c>
      <c r="C486" s="3" t="s">
        <v>3564</v>
      </c>
      <c r="D486" s="3" t="s">
        <v>98</v>
      </c>
    </row>
    <row r="487" spans="1:4" ht="45" customHeight="1" x14ac:dyDescent="0.25">
      <c r="A487" s="3" t="s">
        <v>2354</v>
      </c>
      <c r="B487" s="3" t="s">
        <v>4047</v>
      </c>
      <c r="C487" s="3" t="s">
        <v>3564</v>
      </c>
      <c r="D487" s="3" t="s">
        <v>98</v>
      </c>
    </row>
    <row r="488" spans="1:4" ht="45" customHeight="1" x14ac:dyDescent="0.25">
      <c r="A488" s="3" t="s">
        <v>2358</v>
      </c>
      <c r="B488" s="3" t="s">
        <v>4048</v>
      </c>
      <c r="C488" s="3" t="s">
        <v>3564</v>
      </c>
      <c r="D488" s="3" t="s">
        <v>98</v>
      </c>
    </row>
    <row r="489" spans="1:4" ht="45" customHeight="1" x14ac:dyDescent="0.25">
      <c r="A489" s="3" t="s">
        <v>2363</v>
      </c>
      <c r="B489" s="3" t="s">
        <v>4049</v>
      </c>
      <c r="C489" s="3" t="s">
        <v>3564</v>
      </c>
      <c r="D489" s="3" t="s">
        <v>98</v>
      </c>
    </row>
    <row r="490" spans="1:4" ht="45" customHeight="1" x14ac:dyDescent="0.25">
      <c r="A490" s="3" t="s">
        <v>2368</v>
      </c>
      <c r="B490" s="3" t="s">
        <v>4050</v>
      </c>
      <c r="C490" s="3" t="s">
        <v>3564</v>
      </c>
      <c r="D490" s="3" t="s">
        <v>98</v>
      </c>
    </row>
    <row r="491" spans="1:4" ht="45" customHeight="1" x14ac:dyDescent="0.25">
      <c r="A491" s="3" t="s">
        <v>2372</v>
      </c>
      <c r="B491" s="3" t="s">
        <v>4051</v>
      </c>
      <c r="C491" s="3" t="s">
        <v>3564</v>
      </c>
      <c r="D491" s="3" t="s">
        <v>98</v>
      </c>
    </row>
    <row r="492" spans="1:4" ht="45" customHeight="1" x14ac:dyDescent="0.25">
      <c r="A492" s="3" t="s">
        <v>2376</v>
      </c>
      <c r="B492" s="3" t="s">
        <v>4052</v>
      </c>
      <c r="C492" s="3" t="s">
        <v>3564</v>
      </c>
      <c r="D492" s="3" t="s">
        <v>98</v>
      </c>
    </row>
    <row r="493" spans="1:4" ht="45" customHeight="1" x14ac:dyDescent="0.25">
      <c r="A493" s="3" t="s">
        <v>2381</v>
      </c>
      <c r="B493" s="3" t="s">
        <v>4053</v>
      </c>
      <c r="C493" s="3" t="s">
        <v>3564</v>
      </c>
      <c r="D493" s="3" t="s">
        <v>98</v>
      </c>
    </row>
    <row r="494" spans="1:4" ht="45" customHeight="1" x14ac:dyDescent="0.25">
      <c r="A494" s="3" t="s">
        <v>2383</v>
      </c>
      <c r="B494" s="3" t="s">
        <v>4054</v>
      </c>
      <c r="C494" s="3" t="s">
        <v>3564</v>
      </c>
      <c r="D494" s="3" t="s">
        <v>98</v>
      </c>
    </row>
    <row r="495" spans="1:4" ht="45" customHeight="1" x14ac:dyDescent="0.25">
      <c r="A495" s="3" t="s">
        <v>2388</v>
      </c>
      <c r="B495" s="3" t="s">
        <v>4055</v>
      </c>
      <c r="C495" s="3" t="s">
        <v>3564</v>
      </c>
      <c r="D495" s="3" t="s">
        <v>98</v>
      </c>
    </row>
    <row r="496" spans="1:4" ht="45" customHeight="1" x14ac:dyDescent="0.25">
      <c r="A496" s="3" t="s">
        <v>2390</v>
      </c>
      <c r="B496" s="3" t="s">
        <v>4056</v>
      </c>
      <c r="C496" s="3" t="s">
        <v>3564</v>
      </c>
      <c r="D496" s="3" t="s">
        <v>98</v>
      </c>
    </row>
    <row r="497" spans="1:4" ht="45" customHeight="1" x14ac:dyDescent="0.25">
      <c r="A497" s="3" t="s">
        <v>2394</v>
      </c>
      <c r="B497" s="3" t="s">
        <v>4057</v>
      </c>
      <c r="C497" s="3" t="s">
        <v>3564</v>
      </c>
      <c r="D497" s="3" t="s">
        <v>98</v>
      </c>
    </row>
    <row r="498" spans="1:4" ht="45" customHeight="1" x14ac:dyDescent="0.25">
      <c r="A498" s="3" t="s">
        <v>2397</v>
      </c>
      <c r="B498" s="3" t="s">
        <v>4058</v>
      </c>
      <c r="C498" s="3" t="s">
        <v>3564</v>
      </c>
      <c r="D498" s="3" t="s">
        <v>98</v>
      </c>
    </row>
    <row r="499" spans="1:4" ht="45" customHeight="1" x14ac:dyDescent="0.25">
      <c r="A499" s="3" t="s">
        <v>2401</v>
      </c>
      <c r="B499" s="3" t="s">
        <v>4059</v>
      </c>
      <c r="C499" s="3" t="s">
        <v>3564</v>
      </c>
      <c r="D499" s="3" t="s">
        <v>98</v>
      </c>
    </row>
    <row r="500" spans="1:4" ht="45" customHeight="1" x14ac:dyDescent="0.25">
      <c r="A500" s="3" t="s">
        <v>2406</v>
      </c>
      <c r="B500" s="3" t="s">
        <v>4060</v>
      </c>
      <c r="C500" s="3" t="s">
        <v>3564</v>
      </c>
      <c r="D500" s="3" t="s">
        <v>98</v>
      </c>
    </row>
    <row r="501" spans="1:4" ht="45" customHeight="1" x14ac:dyDescent="0.25">
      <c r="A501" s="3" t="s">
        <v>2411</v>
      </c>
      <c r="B501" s="3" t="s">
        <v>4061</v>
      </c>
      <c r="C501" s="3" t="s">
        <v>3564</v>
      </c>
      <c r="D501" s="3" t="s">
        <v>98</v>
      </c>
    </row>
    <row r="502" spans="1:4" ht="45" customHeight="1" x14ac:dyDescent="0.25">
      <c r="A502" s="3" t="s">
        <v>2414</v>
      </c>
      <c r="B502" s="3" t="s">
        <v>4062</v>
      </c>
      <c r="C502" s="3" t="s">
        <v>3564</v>
      </c>
      <c r="D502" s="3" t="s">
        <v>98</v>
      </c>
    </row>
    <row r="503" spans="1:4" ht="45" customHeight="1" x14ac:dyDescent="0.25">
      <c r="A503" s="3" t="s">
        <v>2421</v>
      </c>
      <c r="B503" s="3" t="s">
        <v>4063</v>
      </c>
      <c r="C503" s="3" t="s">
        <v>3564</v>
      </c>
      <c r="D503" s="3" t="s">
        <v>98</v>
      </c>
    </row>
    <row r="504" spans="1:4" ht="45" customHeight="1" x14ac:dyDescent="0.25">
      <c r="A504" s="3" t="s">
        <v>2426</v>
      </c>
      <c r="B504" s="3" t="s">
        <v>4064</v>
      </c>
      <c r="C504" s="3" t="s">
        <v>3564</v>
      </c>
      <c r="D504" s="3" t="s">
        <v>98</v>
      </c>
    </row>
    <row r="505" spans="1:4" ht="45" customHeight="1" x14ac:dyDescent="0.25">
      <c r="A505" s="3" t="s">
        <v>2431</v>
      </c>
      <c r="B505" s="3" t="s">
        <v>4065</v>
      </c>
      <c r="C505" s="3" t="s">
        <v>3564</v>
      </c>
      <c r="D505" s="3" t="s">
        <v>98</v>
      </c>
    </row>
    <row r="506" spans="1:4" ht="45" customHeight="1" x14ac:dyDescent="0.25">
      <c r="A506" s="3" t="s">
        <v>2437</v>
      </c>
      <c r="B506" s="3" t="s">
        <v>4066</v>
      </c>
      <c r="C506" s="3" t="s">
        <v>3564</v>
      </c>
      <c r="D506" s="3" t="s">
        <v>98</v>
      </c>
    </row>
    <row r="507" spans="1:4" ht="45" customHeight="1" x14ac:dyDescent="0.25">
      <c r="A507" s="3" t="s">
        <v>2442</v>
      </c>
      <c r="B507" s="3" t="s">
        <v>4067</v>
      </c>
      <c r="C507" s="3" t="s">
        <v>3564</v>
      </c>
      <c r="D507" s="3" t="s">
        <v>98</v>
      </c>
    </row>
    <row r="508" spans="1:4" ht="45" customHeight="1" x14ac:dyDescent="0.25">
      <c r="A508" s="3" t="s">
        <v>2444</v>
      </c>
      <c r="B508" s="3" t="s">
        <v>4068</v>
      </c>
      <c r="C508" s="3" t="s">
        <v>3564</v>
      </c>
      <c r="D508" s="3" t="s">
        <v>98</v>
      </c>
    </row>
    <row r="509" spans="1:4" ht="45" customHeight="1" x14ac:dyDescent="0.25">
      <c r="A509" s="3" t="s">
        <v>2447</v>
      </c>
      <c r="B509" s="3" t="s">
        <v>4069</v>
      </c>
      <c r="C509" s="3" t="s">
        <v>3564</v>
      </c>
      <c r="D509" s="3" t="s">
        <v>98</v>
      </c>
    </row>
    <row r="510" spans="1:4" ht="45" customHeight="1" x14ac:dyDescent="0.25">
      <c r="A510" s="3" t="s">
        <v>2450</v>
      </c>
      <c r="B510" s="3" t="s">
        <v>4070</v>
      </c>
      <c r="C510" s="3" t="s">
        <v>3564</v>
      </c>
      <c r="D510" s="3" t="s">
        <v>98</v>
      </c>
    </row>
    <row r="511" spans="1:4" ht="45" customHeight="1" x14ac:dyDescent="0.25">
      <c r="A511" s="3" t="s">
        <v>2454</v>
      </c>
      <c r="B511" s="3" t="s">
        <v>4071</v>
      </c>
      <c r="C511" s="3" t="s">
        <v>3564</v>
      </c>
      <c r="D511" s="3" t="s">
        <v>98</v>
      </c>
    </row>
    <row r="512" spans="1:4" ht="45" customHeight="1" x14ac:dyDescent="0.25">
      <c r="A512" s="3" t="s">
        <v>2458</v>
      </c>
      <c r="B512" s="3" t="s">
        <v>4072</v>
      </c>
      <c r="C512" s="3" t="s">
        <v>3564</v>
      </c>
      <c r="D512" s="3" t="s">
        <v>98</v>
      </c>
    </row>
    <row r="513" spans="1:4" ht="45" customHeight="1" x14ac:dyDescent="0.25">
      <c r="A513" s="3" t="s">
        <v>2460</v>
      </c>
      <c r="B513" s="3" t="s">
        <v>4073</v>
      </c>
      <c r="C513" s="3" t="s">
        <v>3564</v>
      </c>
      <c r="D513" s="3" t="s">
        <v>98</v>
      </c>
    </row>
    <row r="514" spans="1:4" ht="45" customHeight="1" x14ac:dyDescent="0.25">
      <c r="A514" s="3" t="s">
        <v>2466</v>
      </c>
      <c r="B514" s="3" t="s">
        <v>4074</v>
      </c>
      <c r="C514" s="3" t="s">
        <v>3564</v>
      </c>
      <c r="D514" s="3" t="s">
        <v>98</v>
      </c>
    </row>
    <row r="515" spans="1:4" ht="45" customHeight="1" x14ac:dyDescent="0.25">
      <c r="A515" s="3" t="s">
        <v>2469</v>
      </c>
      <c r="B515" s="3" t="s">
        <v>4075</v>
      </c>
      <c r="C515" s="3" t="s">
        <v>3564</v>
      </c>
      <c r="D515" s="3" t="s">
        <v>98</v>
      </c>
    </row>
    <row r="516" spans="1:4" ht="45" customHeight="1" x14ac:dyDescent="0.25">
      <c r="A516" s="3" t="s">
        <v>2474</v>
      </c>
      <c r="B516" s="3" t="s">
        <v>4076</v>
      </c>
      <c r="C516" s="3" t="s">
        <v>3564</v>
      </c>
      <c r="D516" s="3" t="s">
        <v>98</v>
      </c>
    </row>
    <row r="517" spans="1:4" ht="45" customHeight="1" x14ac:dyDescent="0.25">
      <c r="A517" s="3" t="s">
        <v>2477</v>
      </c>
      <c r="B517" s="3" t="s">
        <v>4077</v>
      </c>
      <c r="C517" s="3" t="s">
        <v>3564</v>
      </c>
      <c r="D517" s="3" t="s">
        <v>98</v>
      </c>
    </row>
    <row r="518" spans="1:4" ht="45" customHeight="1" x14ac:dyDescent="0.25">
      <c r="A518" s="3" t="s">
        <v>2482</v>
      </c>
      <c r="B518" s="3" t="s">
        <v>4078</v>
      </c>
      <c r="C518" s="3" t="s">
        <v>3564</v>
      </c>
      <c r="D518" s="3" t="s">
        <v>98</v>
      </c>
    </row>
    <row r="519" spans="1:4" ht="45" customHeight="1" x14ac:dyDescent="0.25">
      <c r="A519" s="3" t="s">
        <v>2484</v>
      </c>
      <c r="B519" s="3" t="s">
        <v>4079</v>
      </c>
      <c r="C519" s="3" t="s">
        <v>3564</v>
      </c>
      <c r="D519" s="3" t="s">
        <v>98</v>
      </c>
    </row>
    <row r="520" spans="1:4" ht="45" customHeight="1" x14ac:dyDescent="0.25">
      <c r="A520" s="3" t="s">
        <v>2487</v>
      </c>
      <c r="B520" s="3" t="s">
        <v>4080</v>
      </c>
      <c r="C520" s="3" t="s">
        <v>3564</v>
      </c>
      <c r="D520" s="3" t="s">
        <v>98</v>
      </c>
    </row>
    <row r="521" spans="1:4" ht="45" customHeight="1" x14ac:dyDescent="0.25">
      <c r="A521" s="3" t="s">
        <v>2489</v>
      </c>
      <c r="B521" s="3" t="s">
        <v>4081</v>
      </c>
      <c r="C521" s="3" t="s">
        <v>3564</v>
      </c>
      <c r="D521" s="3" t="s">
        <v>98</v>
      </c>
    </row>
    <row r="522" spans="1:4" ht="45" customHeight="1" x14ac:dyDescent="0.25">
      <c r="A522" s="3" t="s">
        <v>2493</v>
      </c>
      <c r="B522" s="3" t="s">
        <v>4082</v>
      </c>
      <c r="C522" s="3" t="s">
        <v>3564</v>
      </c>
      <c r="D522" s="3" t="s">
        <v>98</v>
      </c>
    </row>
    <row r="523" spans="1:4" ht="45" customHeight="1" x14ac:dyDescent="0.25">
      <c r="A523" s="3" t="s">
        <v>2497</v>
      </c>
      <c r="B523" s="3" t="s">
        <v>4083</v>
      </c>
      <c r="C523" s="3" t="s">
        <v>3564</v>
      </c>
      <c r="D523" s="3" t="s">
        <v>98</v>
      </c>
    </row>
    <row r="524" spans="1:4" ht="45" customHeight="1" x14ac:dyDescent="0.25">
      <c r="A524" s="3" t="s">
        <v>2502</v>
      </c>
      <c r="B524" s="3" t="s">
        <v>4084</v>
      </c>
      <c r="C524" s="3" t="s">
        <v>3564</v>
      </c>
      <c r="D524" s="3" t="s">
        <v>98</v>
      </c>
    </row>
    <row r="525" spans="1:4" ht="45" customHeight="1" x14ac:dyDescent="0.25">
      <c r="A525" s="3" t="s">
        <v>2503</v>
      </c>
      <c r="B525" s="3" t="s">
        <v>4085</v>
      </c>
      <c r="C525" s="3" t="s">
        <v>3564</v>
      </c>
      <c r="D525" s="3" t="s">
        <v>98</v>
      </c>
    </row>
    <row r="526" spans="1:4" ht="45" customHeight="1" x14ac:dyDescent="0.25">
      <c r="A526" s="3" t="s">
        <v>2505</v>
      </c>
      <c r="B526" s="3" t="s">
        <v>4086</v>
      </c>
      <c r="C526" s="3" t="s">
        <v>3564</v>
      </c>
      <c r="D526" s="3" t="s">
        <v>98</v>
      </c>
    </row>
    <row r="527" spans="1:4" ht="45" customHeight="1" x14ac:dyDescent="0.25">
      <c r="A527" s="3" t="s">
        <v>2506</v>
      </c>
      <c r="B527" s="3" t="s">
        <v>4087</v>
      </c>
      <c r="C527" s="3" t="s">
        <v>3564</v>
      </c>
      <c r="D527" s="3" t="s">
        <v>98</v>
      </c>
    </row>
    <row r="528" spans="1:4" ht="45" customHeight="1" x14ac:dyDescent="0.25">
      <c r="A528" s="3" t="s">
        <v>2511</v>
      </c>
      <c r="B528" s="3" t="s">
        <v>4088</v>
      </c>
      <c r="C528" s="3" t="s">
        <v>3564</v>
      </c>
      <c r="D528" s="3" t="s">
        <v>98</v>
      </c>
    </row>
    <row r="529" spans="1:4" ht="45" customHeight="1" x14ac:dyDescent="0.25">
      <c r="A529" s="3" t="s">
        <v>2513</v>
      </c>
      <c r="B529" s="3" t="s">
        <v>4089</v>
      </c>
      <c r="C529" s="3" t="s">
        <v>3564</v>
      </c>
      <c r="D529" s="3" t="s">
        <v>98</v>
      </c>
    </row>
    <row r="530" spans="1:4" ht="45" customHeight="1" x14ac:dyDescent="0.25">
      <c r="A530" s="3" t="s">
        <v>2518</v>
      </c>
      <c r="B530" s="3" t="s">
        <v>4090</v>
      </c>
      <c r="C530" s="3" t="s">
        <v>3564</v>
      </c>
      <c r="D530" s="3" t="s">
        <v>98</v>
      </c>
    </row>
    <row r="531" spans="1:4" ht="45" customHeight="1" x14ac:dyDescent="0.25">
      <c r="A531" s="3" t="s">
        <v>2521</v>
      </c>
      <c r="B531" s="3" t="s">
        <v>4091</v>
      </c>
      <c r="C531" s="3" t="s">
        <v>3564</v>
      </c>
      <c r="D531" s="3" t="s">
        <v>98</v>
      </c>
    </row>
    <row r="532" spans="1:4" ht="45" customHeight="1" x14ac:dyDescent="0.25">
      <c r="A532" s="3" t="s">
        <v>2525</v>
      </c>
      <c r="B532" s="3" t="s">
        <v>4092</v>
      </c>
      <c r="C532" s="3" t="s">
        <v>3564</v>
      </c>
      <c r="D532" s="3" t="s">
        <v>98</v>
      </c>
    </row>
    <row r="533" spans="1:4" ht="45" customHeight="1" x14ac:dyDescent="0.25">
      <c r="A533" s="3" t="s">
        <v>2528</v>
      </c>
      <c r="B533" s="3" t="s">
        <v>4093</v>
      </c>
      <c r="C533" s="3" t="s">
        <v>3564</v>
      </c>
      <c r="D533" s="3" t="s">
        <v>98</v>
      </c>
    </row>
    <row r="534" spans="1:4" ht="45" customHeight="1" x14ac:dyDescent="0.25">
      <c r="A534" s="3" t="s">
        <v>2532</v>
      </c>
      <c r="B534" s="3" t="s">
        <v>4094</v>
      </c>
      <c r="C534" s="3" t="s">
        <v>3564</v>
      </c>
      <c r="D534" s="3" t="s">
        <v>98</v>
      </c>
    </row>
    <row r="535" spans="1:4" ht="45" customHeight="1" x14ac:dyDescent="0.25">
      <c r="A535" s="3" t="s">
        <v>2538</v>
      </c>
      <c r="B535" s="3" t="s">
        <v>4095</v>
      </c>
      <c r="C535" s="3" t="s">
        <v>3564</v>
      </c>
      <c r="D535" s="3" t="s">
        <v>98</v>
      </c>
    </row>
    <row r="536" spans="1:4" ht="45" customHeight="1" x14ac:dyDescent="0.25">
      <c r="A536" s="3" t="s">
        <v>2541</v>
      </c>
      <c r="B536" s="3" t="s">
        <v>4096</v>
      </c>
      <c r="C536" s="3" t="s">
        <v>3564</v>
      </c>
      <c r="D536" s="3" t="s">
        <v>98</v>
      </c>
    </row>
    <row r="537" spans="1:4" ht="45" customHeight="1" x14ac:dyDescent="0.25">
      <c r="A537" s="3" t="s">
        <v>2545</v>
      </c>
      <c r="B537" s="3" t="s">
        <v>4097</v>
      </c>
      <c r="C537" s="3" t="s">
        <v>3564</v>
      </c>
      <c r="D537" s="3" t="s">
        <v>98</v>
      </c>
    </row>
    <row r="538" spans="1:4" ht="45" customHeight="1" x14ac:dyDescent="0.25">
      <c r="A538" s="3" t="s">
        <v>2550</v>
      </c>
      <c r="B538" s="3" t="s">
        <v>4098</v>
      </c>
      <c r="C538" s="3" t="s">
        <v>3564</v>
      </c>
      <c r="D538" s="3" t="s">
        <v>98</v>
      </c>
    </row>
    <row r="539" spans="1:4" ht="45" customHeight="1" x14ac:dyDescent="0.25">
      <c r="A539" s="3" t="s">
        <v>2555</v>
      </c>
      <c r="B539" s="3" t="s">
        <v>4099</v>
      </c>
      <c r="C539" s="3" t="s">
        <v>3564</v>
      </c>
      <c r="D539" s="3" t="s">
        <v>98</v>
      </c>
    </row>
    <row r="540" spans="1:4" ht="45" customHeight="1" x14ac:dyDescent="0.25">
      <c r="A540" s="3" t="s">
        <v>2557</v>
      </c>
      <c r="B540" s="3" t="s">
        <v>4100</v>
      </c>
      <c r="C540" s="3" t="s">
        <v>3564</v>
      </c>
      <c r="D540" s="3" t="s">
        <v>98</v>
      </c>
    </row>
    <row r="541" spans="1:4" ht="45" customHeight="1" x14ac:dyDescent="0.25">
      <c r="A541" s="3" t="s">
        <v>2559</v>
      </c>
      <c r="B541" s="3" t="s">
        <v>4101</v>
      </c>
      <c r="C541" s="3" t="s">
        <v>3564</v>
      </c>
      <c r="D541" s="3" t="s">
        <v>98</v>
      </c>
    </row>
    <row r="542" spans="1:4" ht="45" customHeight="1" x14ac:dyDescent="0.25">
      <c r="A542" s="3" t="s">
        <v>2563</v>
      </c>
      <c r="B542" s="3" t="s">
        <v>4102</v>
      </c>
      <c r="C542" s="3" t="s">
        <v>3564</v>
      </c>
      <c r="D542" s="3" t="s">
        <v>98</v>
      </c>
    </row>
    <row r="543" spans="1:4" ht="45" customHeight="1" x14ac:dyDescent="0.25">
      <c r="A543" s="3" t="s">
        <v>2566</v>
      </c>
      <c r="B543" s="3" t="s">
        <v>4103</v>
      </c>
      <c r="C543" s="3" t="s">
        <v>3564</v>
      </c>
      <c r="D543" s="3" t="s">
        <v>98</v>
      </c>
    </row>
    <row r="544" spans="1:4" ht="45" customHeight="1" x14ac:dyDescent="0.25">
      <c r="A544" s="3" t="s">
        <v>2571</v>
      </c>
      <c r="B544" s="3" t="s">
        <v>4104</v>
      </c>
      <c r="C544" s="3" t="s">
        <v>3564</v>
      </c>
      <c r="D544" s="3" t="s">
        <v>98</v>
      </c>
    </row>
    <row r="545" spans="1:4" ht="45" customHeight="1" x14ac:dyDescent="0.25">
      <c r="A545" s="3" t="s">
        <v>2576</v>
      </c>
      <c r="B545" s="3" t="s">
        <v>4105</v>
      </c>
      <c r="C545" s="3" t="s">
        <v>3564</v>
      </c>
      <c r="D545" s="3" t="s">
        <v>98</v>
      </c>
    </row>
    <row r="546" spans="1:4" ht="45" customHeight="1" x14ac:dyDescent="0.25">
      <c r="A546" s="3" t="s">
        <v>2578</v>
      </c>
      <c r="B546" s="3" t="s">
        <v>4106</v>
      </c>
      <c r="C546" s="3" t="s">
        <v>3564</v>
      </c>
      <c r="D546" s="3" t="s">
        <v>98</v>
      </c>
    </row>
    <row r="547" spans="1:4" ht="45" customHeight="1" x14ac:dyDescent="0.25">
      <c r="A547" s="3" t="s">
        <v>2581</v>
      </c>
      <c r="B547" s="3" t="s">
        <v>4107</v>
      </c>
      <c r="C547" s="3" t="s">
        <v>3564</v>
      </c>
      <c r="D547" s="3" t="s">
        <v>98</v>
      </c>
    </row>
    <row r="548" spans="1:4" ht="45" customHeight="1" x14ac:dyDescent="0.25">
      <c r="A548" s="3" t="s">
        <v>2583</v>
      </c>
      <c r="B548" s="3" t="s">
        <v>4108</v>
      </c>
      <c r="C548" s="3" t="s">
        <v>3564</v>
      </c>
      <c r="D548" s="3" t="s">
        <v>98</v>
      </c>
    </row>
    <row r="549" spans="1:4" ht="45" customHeight="1" x14ac:dyDescent="0.25">
      <c r="A549" s="3" t="s">
        <v>2588</v>
      </c>
      <c r="B549" s="3" t="s">
        <v>4109</v>
      </c>
      <c r="C549" s="3" t="s">
        <v>3564</v>
      </c>
      <c r="D549" s="3" t="s">
        <v>98</v>
      </c>
    </row>
    <row r="550" spans="1:4" ht="45" customHeight="1" x14ac:dyDescent="0.25">
      <c r="A550" s="3" t="s">
        <v>2590</v>
      </c>
      <c r="B550" s="3" t="s">
        <v>4110</v>
      </c>
      <c r="C550" s="3" t="s">
        <v>3564</v>
      </c>
      <c r="D550" s="3" t="s">
        <v>98</v>
      </c>
    </row>
    <row r="551" spans="1:4" ht="45" customHeight="1" x14ac:dyDescent="0.25">
      <c r="A551" s="3" t="s">
        <v>2593</v>
      </c>
      <c r="B551" s="3" t="s">
        <v>4111</v>
      </c>
      <c r="C551" s="3" t="s">
        <v>3564</v>
      </c>
      <c r="D551" s="3" t="s">
        <v>98</v>
      </c>
    </row>
    <row r="552" spans="1:4" ht="45" customHeight="1" x14ac:dyDescent="0.25">
      <c r="A552" s="3" t="s">
        <v>2597</v>
      </c>
      <c r="B552" s="3" t="s">
        <v>4112</v>
      </c>
      <c r="C552" s="3" t="s">
        <v>3564</v>
      </c>
      <c r="D552" s="3" t="s">
        <v>98</v>
      </c>
    </row>
    <row r="553" spans="1:4" ht="45" customHeight="1" x14ac:dyDescent="0.25">
      <c r="A553" s="3" t="s">
        <v>2601</v>
      </c>
      <c r="B553" s="3" t="s">
        <v>4113</v>
      </c>
      <c r="C553" s="3" t="s">
        <v>3564</v>
      </c>
      <c r="D553" s="3" t="s">
        <v>98</v>
      </c>
    </row>
    <row r="554" spans="1:4" ht="45" customHeight="1" x14ac:dyDescent="0.25">
      <c r="A554" s="3" t="s">
        <v>2605</v>
      </c>
      <c r="B554" s="3" t="s">
        <v>4114</v>
      </c>
      <c r="C554" s="3" t="s">
        <v>3564</v>
      </c>
      <c r="D554" s="3" t="s">
        <v>98</v>
      </c>
    </row>
    <row r="555" spans="1:4" ht="45" customHeight="1" x14ac:dyDescent="0.25">
      <c r="A555" s="3" t="s">
        <v>2609</v>
      </c>
      <c r="B555" s="3" t="s">
        <v>4115</v>
      </c>
      <c r="C555" s="3" t="s">
        <v>3564</v>
      </c>
      <c r="D555" s="3" t="s">
        <v>98</v>
      </c>
    </row>
    <row r="556" spans="1:4" ht="45" customHeight="1" x14ac:dyDescent="0.25">
      <c r="A556" s="3" t="s">
        <v>2612</v>
      </c>
      <c r="B556" s="3" t="s">
        <v>4116</v>
      </c>
      <c r="C556" s="3" t="s">
        <v>3564</v>
      </c>
      <c r="D556" s="3" t="s">
        <v>98</v>
      </c>
    </row>
    <row r="557" spans="1:4" ht="45" customHeight="1" x14ac:dyDescent="0.25">
      <c r="A557" s="3" t="s">
        <v>2617</v>
      </c>
      <c r="B557" s="3" t="s">
        <v>4117</v>
      </c>
      <c r="C557" s="3" t="s">
        <v>3564</v>
      </c>
      <c r="D557" s="3" t="s">
        <v>98</v>
      </c>
    </row>
    <row r="558" spans="1:4" ht="45" customHeight="1" x14ac:dyDescent="0.25">
      <c r="A558" s="3" t="s">
        <v>2620</v>
      </c>
      <c r="B558" s="3" t="s">
        <v>4118</v>
      </c>
      <c r="C558" s="3" t="s">
        <v>3564</v>
      </c>
      <c r="D558" s="3" t="s">
        <v>98</v>
      </c>
    </row>
    <row r="559" spans="1:4" ht="45" customHeight="1" x14ac:dyDescent="0.25">
      <c r="A559" s="3" t="s">
        <v>2623</v>
      </c>
      <c r="B559" s="3" t="s">
        <v>4119</v>
      </c>
      <c r="C559" s="3" t="s">
        <v>3564</v>
      </c>
      <c r="D559" s="3" t="s">
        <v>98</v>
      </c>
    </row>
    <row r="560" spans="1:4" ht="45" customHeight="1" x14ac:dyDescent="0.25">
      <c r="A560" s="3" t="s">
        <v>2624</v>
      </c>
      <c r="B560" s="3" t="s">
        <v>4120</v>
      </c>
      <c r="C560" s="3" t="s">
        <v>3564</v>
      </c>
      <c r="D560" s="3" t="s">
        <v>98</v>
      </c>
    </row>
    <row r="561" spans="1:4" ht="45" customHeight="1" x14ac:dyDescent="0.25">
      <c r="A561" s="3" t="s">
        <v>2625</v>
      </c>
      <c r="B561" s="3" t="s">
        <v>4121</v>
      </c>
      <c r="C561" s="3" t="s">
        <v>3564</v>
      </c>
      <c r="D561" s="3" t="s">
        <v>98</v>
      </c>
    </row>
    <row r="562" spans="1:4" ht="45" customHeight="1" x14ac:dyDescent="0.25">
      <c r="A562" s="3" t="s">
        <v>2628</v>
      </c>
      <c r="B562" s="3" t="s">
        <v>4122</v>
      </c>
      <c r="C562" s="3" t="s">
        <v>3564</v>
      </c>
      <c r="D562" s="3" t="s">
        <v>98</v>
      </c>
    </row>
    <row r="563" spans="1:4" ht="45" customHeight="1" x14ac:dyDescent="0.25">
      <c r="A563" s="3" t="s">
        <v>2631</v>
      </c>
      <c r="B563" s="3" t="s">
        <v>4123</v>
      </c>
      <c r="C563" s="3" t="s">
        <v>3564</v>
      </c>
      <c r="D563" s="3" t="s">
        <v>98</v>
      </c>
    </row>
    <row r="564" spans="1:4" ht="45" customHeight="1" x14ac:dyDescent="0.25">
      <c r="A564" s="3" t="s">
        <v>2635</v>
      </c>
      <c r="B564" s="3" t="s">
        <v>4124</v>
      </c>
      <c r="C564" s="3" t="s">
        <v>3564</v>
      </c>
      <c r="D564" s="3" t="s">
        <v>98</v>
      </c>
    </row>
    <row r="565" spans="1:4" ht="45" customHeight="1" x14ac:dyDescent="0.25">
      <c r="A565" s="3" t="s">
        <v>2640</v>
      </c>
      <c r="B565" s="3" t="s">
        <v>4125</v>
      </c>
      <c r="C565" s="3" t="s">
        <v>3564</v>
      </c>
      <c r="D565" s="3" t="s">
        <v>98</v>
      </c>
    </row>
    <row r="566" spans="1:4" ht="45" customHeight="1" x14ac:dyDescent="0.25">
      <c r="A566" s="3" t="s">
        <v>2644</v>
      </c>
      <c r="B566" s="3" t="s">
        <v>4126</v>
      </c>
      <c r="C566" s="3" t="s">
        <v>3564</v>
      </c>
      <c r="D566" s="3" t="s">
        <v>98</v>
      </c>
    </row>
    <row r="567" spans="1:4" ht="45" customHeight="1" x14ac:dyDescent="0.25">
      <c r="A567" s="3" t="s">
        <v>2648</v>
      </c>
      <c r="B567" s="3" t="s">
        <v>4127</v>
      </c>
      <c r="C567" s="3" t="s">
        <v>3564</v>
      </c>
      <c r="D567" s="3" t="s">
        <v>98</v>
      </c>
    </row>
    <row r="568" spans="1:4" ht="45" customHeight="1" x14ac:dyDescent="0.25">
      <c r="A568" s="3" t="s">
        <v>2653</v>
      </c>
      <c r="B568" s="3" t="s">
        <v>4128</v>
      </c>
      <c r="C568" s="3" t="s">
        <v>3564</v>
      </c>
      <c r="D568" s="3" t="s">
        <v>98</v>
      </c>
    </row>
    <row r="569" spans="1:4" ht="45" customHeight="1" x14ac:dyDescent="0.25">
      <c r="A569" s="3" t="s">
        <v>2657</v>
      </c>
      <c r="B569" s="3" t="s">
        <v>4129</v>
      </c>
      <c r="C569" s="3" t="s">
        <v>3564</v>
      </c>
      <c r="D569" s="3" t="s">
        <v>98</v>
      </c>
    </row>
    <row r="570" spans="1:4" ht="45" customHeight="1" x14ac:dyDescent="0.25">
      <c r="A570" s="3" t="s">
        <v>2663</v>
      </c>
      <c r="B570" s="3" t="s">
        <v>4130</v>
      </c>
      <c r="C570" s="3" t="s">
        <v>3564</v>
      </c>
      <c r="D570" s="3" t="s">
        <v>98</v>
      </c>
    </row>
    <row r="571" spans="1:4" ht="45" customHeight="1" x14ac:dyDescent="0.25">
      <c r="A571" s="3" t="s">
        <v>2668</v>
      </c>
      <c r="B571" s="3" t="s">
        <v>4131</v>
      </c>
      <c r="C571" s="3" t="s">
        <v>3564</v>
      </c>
      <c r="D571" s="3" t="s">
        <v>98</v>
      </c>
    </row>
    <row r="572" spans="1:4" ht="45" customHeight="1" x14ac:dyDescent="0.25">
      <c r="A572" s="3" t="s">
        <v>2673</v>
      </c>
      <c r="B572" s="3" t="s">
        <v>4132</v>
      </c>
      <c r="C572" s="3" t="s">
        <v>3564</v>
      </c>
      <c r="D572" s="3" t="s">
        <v>98</v>
      </c>
    </row>
    <row r="573" spans="1:4" ht="45" customHeight="1" x14ac:dyDescent="0.25">
      <c r="A573" s="3" t="s">
        <v>2679</v>
      </c>
      <c r="B573" s="3" t="s">
        <v>4133</v>
      </c>
      <c r="C573" s="3" t="s">
        <v>3564</v>
      </c>
      <c r="D573" s="3" t="s">
        <v>98</v>
      </c>
    </row>
    <row r="574" spans="1:4" ht="45" customHeight="1" x14ac:dyDescent="0.25">
      <c r="A574" s="3" t="s">
        <v>2682</v>
      </c>
      <c r="B574" s="3" t="s">
        <v>4134</v>
      </c>
      <c r="C574" s="3" t="s">
        <v>3564</v>
      </c>
      <c r="D574" s="3" t="s">
        <v>98</v>
      </c>
    </row>
    <row r="575" spans="1:4" ht="45" customHeight="1" x14ac:dyDescent="0.25">
      <c r="A575" s="3" t="s">
        <v>2683</v>
      </c>
      <c r="B575" s="3" t="s">
        <v>4135</v>
      </c>
      <c r="C575" s="3" t="s">
        <v>3564</v>
      </c>
      <c r="D575" s="3" t="s">
        <v>98</v>
      </c>
    </row>
    <row r="576" spans="1:4" ht="45" customHeight="1" x14ac:dyDescent="0.25">
      <c r="A576" s="3" t="s">
        <v>2687</v>
      </c>
      <c r="B576" s="3" t="s">
        <v>4136</v>
      </c>
      <c r="C576" s="3" t="s">
        <v>3564</v>
      </c>
      <c r="D576" s="3" t="s">
        <v>98</v>
      </c>
    </row>
    <row r="577" spans="1:4" ht="45" customHeight="1" x14ac:dyDescent="0.25">
      <c r="A577" s="3" t="s">
        <v>2691</v>
      </c>
      <c r="B577" s="3" t="s">
        <v>4137</v>
      </c>
      <c r="C577" s="3" t="s">
        <v>3564</v>
      </c>
      <c r="D577" s="3" t="s">
        <v>98</v>
      </c>
    </row>
    <row r="578" spans="1:4" ht="45" customHeight="1" x14ac:dyDescent="0.25">
      <c r="A578" s="3" t="s">
        <v>2693</v>
      </c>
      <c r="B578" s="3" t="s">
        <v>4138</v>
      </c>
      <c r="C578" s="3" t="s">
        <v>3564</v>
      </c>
      <c r="D578" s="3" t="s">
        <v>98</v>
      </c>
    </row>
    <row r="579" spans="1:4" ht="45" customHeight="1" x14ac:dyDescent="0.25">
      <c r="A579" s="3" t="s">
        <v>2700</v>
      </c>
      <c r="B579" s="3" t="s">
        <v>4139</v>
      </c>
      <c r="C579" s="3" t="s">
        <v>3564</v>
      </c>
      <c r="D579" s="3" t="s">
        <v>98</v>
      </c>
    </row>
    <row r="580" spans="1:4" ht="45" customHeight="1" x14ac:dyDescent="0.25">
      <c r="A580" s="3" t="s">
        <v>2703</v>
      </c>
      <c r="B580" s="3" t="s">
        <v>4140</v>
      </c>
      <c r="C580" s="3" t="s">
        <v>3564</v>
      </c>
      <c r="D580" s="3" t="s">
        <v>98</v>
      </c>
    </row>
    <row r="581" spans="1:4" ht="45" customHeight="1" x14ac:dyDescent="0.25">
      <c r="A581" s="3" t="s">
        <v>2706</v>
      </c>
      <c r="B581" s="3" t="s">
        <v>4141</v>
      </c>
      <c r="C581" s="3" t="s">
        <v>3564</v>
      </c>
      <c r="D581" s="3" t="s">
        <v>98</v>
      </c>
    </row>
    <row r="582" spans="1:4" ht="45" customHeight="1" x14ac:dyDescent="0.25">
      <c r="A582" s="3" t="s">
        <v>2710</v>
      </c>
      <c r="B582" s="3" t="s">
        <v>4142</v>
      </c>
      <c r="C582" s="3" t="s">
        <v>3564</v>
      </c>
      <c r="D582" s="3" t="s">
        <v>98</v>
      </c>
    </row>
    <row r="583" spans="1:4" ht="45" customHeight="1" x14ac:dyDescent="0.25">
      <c r="A583" s="3" t="s">
        <v>2712</v>
      </c>
      <c r="B583" s="3" t="s">
        <v>4143</v>
      </c>
      <c r="C583" s="3" t="s">
        <v>3564</v>
      </c>
      <c r="D583" s="3" t="s">
        <v>98</v>
      </c>
    </row>
    <row r="584" spans="1:4" ht="45" customHeight="1" x14ac:dyDescent="0.25">
      <c r="A584" s="3" t="s">
        <v>2713</v>
      </c>
      <c r="B584" s="3" t="s">
        <v>4144</v>
      </c>
      <c r="C584" s="3" t="s">
        <v>3564</v>
      </c>
      <c r="D584" s="3" t="s">
        <v>98</v>
      </c>
    </row>
    <row r="585" spans="1:4" ht="45" customHeight="1" x14ac:dyDescent="0.25">
      <c r="A585" s="3" t="s">
        <v>2715</v>
      </c>
      <c r="B585" s="3" t="s">
        <v>4145</v>
      </c>
      <c r="C585" s="3" t="s">
        <v>3564</v>
      </c>
      <c r="D585" s="3" t="s">
        <v>98</v>
      </c>
    </row>
    <row r="586" spans="1:4" ht="45" customHeight="1" x14ac:dyDescent="0.25">
      <c r="A586" s="3" t="s">
        <v>2720</v>
      </c>
      <c r="B586" s="3" t="s">
        <v>4146</v>
      </c>
      <c r="C586" s="3" t="s">
        <v>3564</v>
      </c>
      <c r="D586" s="3" t="s">
        <v>98</v>
      </c>
    </row>
    <row r="587" spans="1:4" ht="45" customHeight="1" x14ac:dyDescent="0.25">
      <c r="A587" s="3" t="s">
        <v>2722</v>
      </c>
      <c r="B587" s="3" t="s">
        <v>4147</v>
      </c>
      <c r="C587" s="3" t="s">
        <v>3564</v>
      </c>
      <c r="D587" s="3" t="s">
        <v>98</v>
      </c>
    </row>
    <row r="588" spans="1:4" ht="45" customHeight="1" x14ac:dyDescent="0.25">
      <c r="A588" s="3" t="s">
        <v>2725</v>
      </c>
      <c r="B588" s="3" t="s">
        <v>4148</v>
      </c>
      <c r="C588" s="3" t="s">
        <v>3564</v>
      </c>
      <c r="D588" s="3" t="s">
        <v>98</v>
      </c>
    </row>
    <row r="589" spans="1:4" ht="45" customHeight="1" x14ac:dyDescent="0.25">
      <c r="A589" s="3" t="s">
        <v>2728</v>
      </c>
      <c r="B589" s="3" t="s">
        <v>4149</v>
      </c>
      <c r="C589" s="3" t="s">
        <v>3564</v>
      </c>
      <c r="D589" s="3" t="s">
        <v>98</v>
      </c>
    </row>
    <row r="590" spans="1:4" ht="45" customHeight="1" x14ac:dyDescent="0.25">
      <c r="A590" s="3" t="s">
        <v>2733</v>
      </c>
      <c r="B590" s="3" t="s">
        <v>4150</v>
      </c>
      <c r="C590" s="3" t="s">
        <v>3564</v>
      </c>
      <c r="D590" s="3" t="s">
        <v>98</v>
      </c>
    </row>
    <row r="591" spans="1:4" ht="45" customHeight="1" x14ac:dyDescent="0.25">
      <c r="A591" s="3" t="s">
        <v>2735</v>
      </c>
      <c r="B591" s="3" t="s">
        <v>4151</v>
      </c>
      <c r="C591" s="3" t="s">
        <v>3564</v>
      </c>
      <c r="D591" s="3" t="s">
        <v>98</v>
      </c>
    </row>
    <row r="592" spans="1:4" ht="45" customHeight="1" x14ac:dyDescent="0.25">
      <c r="A592" s="3" t="s">
        <v>2738</v>
      </c>
      <c r="B592" s="3" t="s">
        <v>4152</v>
      </c>
      <c r="C592" s="3" t="s">
        <v>3564</v>
      </c>
      <c r="D592" s="3" t="s">
        <v>98</v>
      </c>
    </row>
    <row r="593" spans="1:4" ht="45" customHeight="1" x14ac:dyDescent="0.25">
      <c r="A593" s="3" t="s">
        <v>2742</v>
      </c>
      <c r="B593" s="3" t="s">
        <v>4153</v>
      </c>
      <c r="C593" s="3" t="s">
        <v>3564</v>
      </c>
      <c r="D593" s="3" t="s">
        <v>98</v>
      </c>
    </row>
    <row r="594" spans="1:4" ht="45" customHeight="1" x14ac:dyDescent="0.25">
      <c r="A594" s="3" t="s">
        <v>2746</v>
      </c>
      <c r="B594" s="3" t="s">
        <v>4154</v>
      </c>
      <c r="C594" s="3" t="s">
        <v>3564</v>
      </c>
      <c r="D594" s="3" t="s">
        <v>98</v>
      </c>
    </row>
    <row r="595" spans="1:4" ht="45" customHeight="1" x14ac:dyDescent="0.25">
      <c r="A595" s="3" t="s">
        <v>2750</v>
      </c>
      <c r="B595" s="3" t="s">
        <v>4155</v>
      </c>
      <c r="C595" s="3" t="s">
        <v>3564</v>
      </c>
      <c r="D595" s="3" t="s">
        <v>98</v>
      </c>
    </row>
    <row r="596" spans="1:4" ht="45" customHeight="1" x14ac:dyDescent="0.25">
      <c r="A596" s="3" t="s">
        <v>2752</v>
      </c>
      <c r="B596" s="3" t="s">
        <v>4156</v>
      </c>
      <c r="C596" s="3" t="s">
        <v>3564</v>
      </c>
      <c r="D596" s="3" t="s">
        <v>98</v>
      </c>
    </row>
    <row r="597" spans="1:4" ht="45" customHeight="1" x14ac:dyDescent="0.25">
      <c r="A597" s="3" t="s">
        <v>2757</v>
      </c>
      <c r="B597" s="3" t="s">
        <v>4157</v>
      </c>
      <c r="C597" s="3" t="s">
        <v>3564</v>
      </c>
      <c r="D597" s="3" t="s">
        <v>98</v>
      </c>
    </row>
    <row r="598" spans="1:4" ht="45" customHeight="1" x14ac:dyDescent="0.25">
      <c r="A598" s="3" t="s">
        <v>2760</v>
      </c>
      <c r="B598" s="3" t="s">
        <v>4158</v>
      </c>
      <c r="C598" s="3" t="s">
        <v>3564</v>
      </c>
      <c r="D598" s="3" t="s">
        <v>98</v>
      </c>
    </row>
    <row r="599" spans="1:4" ht="45" customHeight="1" x14ac:dyDescent="0.25">
      <c r="A599" s="3" t="s">
        <v>2762</v>
      </c>
      <c r="B599" s="3" t="s">
        <v>4159</v>
      </c>
      <c r="C599" s="3" t="s">
        <v>3564</v>
      </c>
      <c r="D599" s="3" t="s">
        <v>98</v>
      </c>
    </row>
    <row r="600" spans="1:4" ht="45" customHeight="1" x14ac:dyDescent="0.25">
      <c r="A600" s="3" t="s">
        <v>2765</v>
      </c>
      <c r="B600" s="3" t="s">
        <v>4160</v>
      </c>
      <c r="C600" s="3" t="s">
        <v>3564</v>
      </c>
      <c r="D600" s="3" t="s">
        <v>98</v>
      </c>
    </row>
    <row r="601" spans="1:4" ht="45" customHeight="1" x14ac:dyDescent="0.25">
      <c r="A601" s="3" t="s">
        <v>2768</v>
      </c>
      <c r="B601" s="3" t="s">
        <v>4161</v>
      </c>
      <c r="C601" s="3" t="s">
        <v>3564</v>
      </c>
      <c r="D601" s="3" t="s">
        <v>98</v>
      </c>
    </row>
    <row r="602" spans="1:4" ht="45" customHeight="1" x14ac:dyDescent="0.25">
      <c r="A602" s="3" t="s">
        <v>2772</v>
      </c>
      <c r="B602" s="3" t="s">
        <v>4162</v>
      </c>
      <c r="C602" s="3" t="s">
        <v>3564</v>
      </c>
      <c r="D602" s="3" t="s">
        <v>98</v>
      </c>
    </row>
    <row r="603" spans="1:4" ht="45" customHeight="1" x14ac:dyDescent="0.25">
      <c r="A603" s="3" t="s">
        <v>2776</v>
      </c>
      <c r="B603" s="3" t="s">
        <v>4163</v>
      </c>
      <c r="C603" s="3" t="s">
        <v>3564</v>
      </c>
      <c r="D603" s="3" t="s">
        <v>98</v>
      </c>
    </row>
    <row r="604" spans="1:4" ht="45" customHeight="1" x14ac:dyDescent="0.25">
      <c r="A604" s="3" t="s">
        <v>2781</v>
      </c>
      <c r="B604" s="3" t="s">
        <v>4164</v>
      </c>
      <c r="C604" s="3" t="s">
        <v>3564</v>
      </c>
      <c r="D604" s="3" t="s">
        <v>98</v>
      </c>
    </row>
    <row r="605" spans="1:4" ht="45" customHeight="1" x14ac:dyDescent="0.25">
      <c r="A605" s="3" t="s">
        <v>2785</v>
      </c>
      <c r="B605" s="3" t="s">
        <v>4165</v>
      </c>
      <c r="C605" s="3" t="s">
        <v>3564</v>
      </c>
      <c r="D605" s="3" t="s">
        <v>98</v>
      </c>
    </row>
    <row r="606" spans="1:4" ht="45" customHeight="1" x14ac:dyDescent="0.25">
      <c r="A606" s="3" t="s">
        <v>2789</v>
      </c>
      <c r="B606" s="3" t="s">
        <v>4166</v>
      </c>
      <c r="C606" s="3" t="s">
        <v>3564</v>
      </c>
      <c r="D606" s="3" t="s">
        <v>98</v>
      </c>
    </row>
    <row r="607" spans="1:4" ht="45" customHeight="1" x14ac:dyDescent="0.25">
      <c r="A607" s="3" t="s">
        <v>2795</v>
      </c>
      <c r="B607" s="3" t="s">
        <v>4167</v>
      </c>
      <c r="C607" s="3" t="s">
        <v>3564</v>
      </c>
      <c r="D607" s="3" t="s">
        <v>98</v>
      </c>
    </row>
    <row r="608" spans="1:4" ht="45" customHeight="1" x14ac:dyDescent="0.25">
      <c r="A608" s="3" t="s">
        <v>2800</v>
      </c>
      <c r="B608" s="3" t="s">
        <v>4168</v>
      </c>
      <c r="C608" s="3" t="s">
        <v>3564</v>
      </c>
      <c r="D608" s="3" t="s">
        <v>98</v>
      </c>
    </row>
    <row r="609" spans="1:4" ht="45" customHeight="1" x14ac:dyDescent="0.25">
      <c r="A609" s="3" t="s">
        <v>2805</v>
      </c>
      <c r="B609" s="3" t="s">
        <v>4169</v>
      </c>
      <c r="C609" s="3" t="s">
        <v>3564</v>
      </c>
      <c r="D609" s="3" t="s">
        <v>98</v>
      </c>
    </row>
    <row r="610" spans="1:4" ht="45" customHeight="1" x14ac:dyDescent="0.25">
      <c r="A610" s="3" t="s">
        <v>2807</v>
      </c>
      <c r="B610" s="3" t="s">
        <v>4170</v>
      </c>
      <c r="C610" s="3" t="s">
        <v>3564</v>
      </c>
      <c r="D610" s="3" t="s">
        <v>98</v>
      </c>
    </row>
    <row r="611" spans="1:4" ht="45" customHeight="1" x14ac:dyDescent="0.25">
      <c r="A611" s="3" t="s">
        <v>2809</v>
      </c>
      <c r="B611" s="3" t="s">
        <v>4171</v>
      </c>
      <c r="C611" s="3" t="s">
        <v>3564</v>
      </c>
      <c r="D611" s="3" t="s">
        <v>98</v>
      </c>
    </row>
    <row r="612" spans="1:4" ht="45" customHeight="1" x14ac:dyDescent="0.25">
      <c r="A612" s="3" t="s">
        <v>2814</v>
      </c>
      <c r="B612" s="3" t="s">
        <v>4172</v>
      </c>
      <c r="C612" s="3" t="s">
        <v>3564</v>
      </c>
      <c r="D612" s="3" t="s">
        <v>98</v>
      </c>
    </row>
    <row r="613" spans="1:4" ht="45" customHeight="1" x14ac:dyDescent="0.25">
      <c r="A613" s="3" t="s">
        <v>2817</v>
      </c>
      <c r="B613" s="3" t="s">
        <v>4173</v>
      </c>
      <c r="C613" s="3" t="s">
        <v>3564</v>
      </c>
      <c r="D613" s="3" t="s">
        <v>98</v>
      </c>
    </row>
    <row r="614" spans="1:4" ht="45" customHeight="1" x14ac:dyDescent="0.25">
      <c r="A614" s="3" t="s">
        <v>2819</v>
      </c>
      <c r="B614" s="3" t="s">
        <v>4174</v>
      </c>
      <c r="C614" s="3" t="s">
        <v>3564</v>
      </c>
      <c r="D614" s="3" t="s">
        <v>98</v>
      </c>
    </row>
    <row r="615" spans="1:4" ht="45" customHeight="1" x14ac:dyDescent="0.25">
      <c r="A615" s="3" t="s">
        <v>2821</v>
      </c>
      <c r="B615" s="3" t="s">
        <v>4175</v>
      </c>
      <c r="C615" s="3" t="s">
        <v>3564</v>
      </c>
      <c r="D615" s="3" t="s">
        <v>98</v>
      </c>
    </row>
    <row r="616" spans="1:4" ht="45" customHeight="1" x14ac:dyDescent="0.25">
      <c r="A616" s="3" t="s">
        <v>2827</v>
      </c>
      <c r="B616" s="3" t="s">
        <v>4176</v>
      </c>
      <c r="C616" s="3" t="s">
        <v>3564</v>
      </c>
      <c r="D616" s="3" t="s">
        <v>98</v>
      </c>
    </row>
    <row r="617" spans="1:4" ht="45" customHeight="1" x14ac:dyDescent="0.25">
      <c r="A617" s="3" t="s">
        <v>2830</v>
      </c>
      <c r="B617" s="3" t="s">
        <v>4177</v>
      </c>
      <c r="C617" s="3" t="s">
        <v>3564</v>
      </c>
      <c r="D617" s="3" t="s">
        <v>98</v>
      </c>
    </row>
    <row r="618" spans="1:4" ht="45" customHeight="1" x14ac:dyDescent="0.25">
      <c r="A618" s="3" t="s">
        <v>2835</v>
      </c>
      <c r="B618" s="3" t="s">
        <v>4178</v>
      </c>
      <c r="C618" s="3" t="s">
        <v>3564</v>
      </c>
      <c r="D618" s="3" t="s">
        <v>98</v>
      </c>
    </row>
    <row r="619" spans="1:4" ht="45" customHeight="1" x14ac:dyDescent="0.25">
      <c r="A619" s="3" t="s">
        <v>2837</v>
      </c>
      <c r="B619" s="3" t="s">
        <v>4179</v>
      </c>
      <c r="C619" s="3" t="s">
        <v>3564</v>
      </c>
      <c r="D619" s="3" t="s">
        <v>98</v>
      </c>
    </row>
    <row r="620" spans="1:4" ht="45" customHeight="1" x14ac:dyDescent="0.25">
      <c r="A620" s="3" t="s">
        <v>2839</v>
      </c>
      <c r="B620" s="3" t="s">
        <v>4180</v>
      </c>
      <c r="C620" s="3" t="s">
        <v>3564</v>
      </c>
      <c r="D620" s="3" t="s">
        <v>98</v>
      </c>
    </row>
    <row r="621" spans="1:4" ht="45" customHeight="1" x14ac:dyDescent="0.25">
      <c r="A621" s="3" t="s">
        <v>2841</v>
      </c>
      <c r="B621" s="3" t="s">
        <v>4181</v>
      </c>
      <c r="C621" s="3" t="s">
        <v>3564</v>
      </c>
      <c r="D621" s="3" t="s">
        <v>98</v>
      </c>
    </row>
    <row r="622" spans="1:4" ht="45" customHeight="1" x14ac:dyDescent="0.25">
      <c r="A622" s="3" t="s">
        <v>2843</v>
      </c>
      <c r="B622" s="3" t="s">
        <v>4182</v>
      </c>
      <c r="C622" s="3" t="s">
        <v>3564</v>
      </c>
      <c r="D622" s="3" t="s">
        <v>98</v>
      </c>
    </row>
    <row r="623" spans="1:4" ht="45" customHeight="1" x14ac:dyDescent="0.25">
      <c r="A623" s="3" t="s">
        <v>2845</v>
      </c>
      <c r="B623" s="3" t="s">
        <v>4183</v>
      </c>
      <c r="C623" s="3" t="s">
        <v>3564</v>
      </c>
      <c r="D623" s="3" t="s">
        <v>98</v>
      </c>
    </row>
    <row r="624" spans="1:4" ht="45" customHeight="1" x14ac:dyDescent="0.25">
      <c r="A624" s="3" t="s">
        <v>2847</v>
      </c>
      <c r="B624" s="3" t="s">
        <v>4184</v>
      </c>
      <c r="C624" s="3" t="s">
        <v>3564</v>
      </c>
      <c r="D624" s="3" t="s">
        <v>98</v>
      </c>
    </row>
    <row r="625" spans="1:4" ht="45" customHeight="1" x14ac:dyDescent="0.25">
      <c r="A625" s="3" t="s">
        <v>2849</v>
      </c>
      <c r="B625" s="3" t="s">
        <v>4185</v>
      </c>
      <c r="C625" s="3" t="s">
        <v>3564</v>
      </c>
      <c r="D625" s="3" t="s">
        <v>98</v>
      </c>
    </row>
    <row r="626" spans="1:4" ht="45" customHeight="1" x14ac:dyDescent="0.25">
      <c r="A626" s="3" t="s">
        <v>2850</v>
      </c>
      <c r="B626" s="3" t="s">
        <v>4186</v>
      </c>
      <c r="C626" s="3" t="s">
        <v>3564</v>
      </c>
      <c r="D626" s="3" t="s">
        <v>98</v>
      </c>
    </row>
    <row r="627" spans="1:4" ht="45" customHeight="1" x14ac:dyDescent="0.25">
      <c r="A627" s="3" t="s">
        <v>2855</v>
      </c>
      <c r="B627" s="3" t="s">
        <v>4187</v>
      </c>
      <c r="C627" s="3" t="s">
        <v>3564</v>
      </c>
      <c r="D627" s="3" t="s">
        <v>98</v>
      </c>
    </row>
    <row r="628" spans="1:4" ht="45" customHeight="1" x14ac:dyDescent="0.25">
      <c r="A628" s="3" t="s">
        <v>2857</v>
      </c>
      <c r="B628" s="3" t="s">
        <v>4188</v>
      </c>
      <c r="C628" s="3" t="s">
        <v>3564</v>
      </c>
      <c r="D628" s="3" t="s">
        <v>98</v>
      </c>
    </row>
    <row r="629" spans="1:4" ht="45" customHeight="1" x14ac:dyDescent="0.25">
      <c r="A629" s="3" t="s">
        <v>2859</v>
      </c>
      <c r="B629" s="3" t="s">
        <v>4189</v>
      </c>
      <c r="C629" s="3" t="s">
        <v>3564</v>
      </c>
      <c r="D629" s="3" t="s">
        <v>98</v>
      </c>
    </row>
    <row r="630" spans="1:4" ht="45" customHeight="1" x14ac:dyDescent="0.25">
      <c r="A630" s="3" t="s">
        <v>2861</v>
      </c>
      <c r="B630" s="3" t="s">
        <v>4190</v>
      </c>
      <c r="C630" s="3" t="s">
        <v>3564</v>
      </c>
      <c r="D630" s="3" t="s">
        <v>98</v>
      </c>
    </row>
    <row r="631" spans="1:4" ht="45" customHeight="1" x14ac:dyDescent="0.25">
      <c r="A631" s="3" t="s">
        <v>2864</v>
      </c>
      <c r="B631" s="3" t="s">
        <v>4191</v>
      </c>
      <c r="C631" s="3" t="s">
        <v>3564</v>
      </c>
      <c r="D631" s="3" t="s">
        <v>98</v>
      </c>
    </row>
    <row r="632" spans="1:4" ht="45" customHeight="1" x14ac:dyDescent="0.25">
      <c r="A632" s="3" t="s">
        <v>2869</v>
      </c>
      <c r="B632" s="3" t="s">
        <v>4192</v>
      </c>
      <c r="C632" s="3" t="s">
        <v>3564</v>
      </c>
      <c r="D632" s="3" t="s">
        <v>98</v>
      </c>
    </row>
    <row r="633" spans="1:4" ht="45" customHeight="1" x14ac:dyDescent="0.25">
      <c r="A633" s="3" t="s">
        <v>2873</v>
      </c>
      <c r="B633" s="3" t="s">
        <v>4193</v>
      </c>
      <c r="C633" s="3" t="s">
        <v>3564</v>
      </c>
      <c r="D633" s="3" t="s">
        <v>98</v>
      </c>
    </row>
    <row r="634" spans="1:4" ht="45" customHeight="1" x14ac:dyDescent="0.25">
      <c r="A634" s="3" t="s">
        <v>2877</v>
      </c>
      <c r="B634" s="3" t="s">
        <v>4194</v>
      </c>
      <c r="C634" s="3" t="s">
        <v>3564</v>
      </c>
      <c r="D634" s="3" t="s">
        <v>98</v>
      </c>
    </row>
    <row r="635" spans="1:4" ht="45" customHeight="1" x14ac:dyDescent="0.25">
      <c r="A635" s="3" t="s">
        <v>2880</v>
      </c>
      <c r="B635" s="3" t="s">
        <v>4195</v>
      </c>
      <c r="C635" s="3" t="s">
        <v>3564</v>
      </c>
      <c r="D635" s="3" t="s">
        <v>98</v>
      </c>
    </row>
    <row r="636" spans="1:4" ht="45" customHeight="1" x14ac:dyDescent="0.25">
      <c r="A636" s="3" t="s">
        <v>2884</v>
      </c>
      <c r="B636" s="3" t="s">
        <v>4196</v>
      </c>
      <c r="C636" s="3" t="s">
        <v>3564</v>
      </c>
      <c r="D636" s="3" t="s">
        <v>98</v>
      </c>
    </row>
    <row r="637" spans="1:4" ht="45" customHeight="1" x14ac:dyDescent="0.25">
      <c r="A637" s="3" t="s">
        <v>2886</v>
      </c>
      <c r="B637" s="3" t="s">
        <v>4197</v>
      </c>
      <c r="C637" s="3" t="s">
        <v>3564</v>
      </c>
      <c r="D637" s="3" t="s">
        <v>98</v>
      </c>
    </row>
    <row r="638" spans="1:4" ht="45" customHeight="1" x14ac:dyDescent="0.25">
      <c r="A638" s="3" t="s">
        <v>2889</v>
      </c>
      <c r="B638" s="3" t="s">
        <v>4198</v>
      </c>
      <c r="C638" s="3" t="s">
        <v>3564</v>
      </c>
      <c r="D638" s="3" t="s">
        <v>98</v>
      </c>
    </row>
    <row r="639" spans="1:4" ht="45" customHeight="1" x14ac:dyDescent="0.25">
      <c r="A639" s="3" t="s">
        <v>2894</v>
      </c>
      <c r="B639" s="3" t="s">
        <v>4199</v>
      </c>
      <c r="C639" s="3" t="s">
        <v>3564</v>
      </c>
      <c r="D639" s="3" t="s">
        <v>98</v>
      </c>
    </row>
    <row r="640" spans="1:4" ht="45" customHeight="1" x14ac:dyDescent="0.25">
      <c r="A640" s="3" t="s">
        <v>2900</v>
      </c>
      <c r="B640" s="3" t="s">
        <v>4200</v>
      </c>
      <c r="C640" s="3" t="s">
        <v>3564</v>
      </c>
      <c r="D640" s="3" t="s">
        <v>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64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7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4201</v>
      </c>
      <c r="D2" t="s">
        <v>4202</v>
      </c>
      <c r="E2" t="s">
        <v>4203</v>
      </c>
      <c r="F2" t="s">
        <v>4204</v>
      </c>
      <c r="G2" t="s">
        <v>4205</v>
      </c>
    </row>
    <row r="3" spans="1:7" x14ac:dyDescent="0.25">
      <c r="A3" s="1" t="s">
        <v>2914</v>
      </c>
      <c r="B3" s="1"/>
      <c r="C3" s="1" t="s">
        <v>4206</v>
      </c>
      <c r="D3" s="1" t="s">
        <v>4207</v>
      </c>
      <c r="E3" s="1" t="s">
        <v>4208</v>
      </c>
      <c r="F3" s="1" t="s">
        <v>4209</v>
      </c>
      <c r="G3" s="1" t="s">
        <v>4210</v>
      </c>
    </row>
    <row r="4" spans="1:7" ht="45" customHeight="1" x14ac:dyDescent="0.25">
      <c r="A4" s="3" t="s">
        <v>95</v>
      </c>
      <c r="B4" s="3" t="s">
        <v>4211</v>
      </c>
      <c r="C4" s="3" t="s">
        <v>4212</v>
      </c>
      <c r="D4" s="3" t="s">
        <v>4213</v>
      </c>
      <c r="E4" s="3" t="s">
        <v>4213</v>
      </c>
      <c r="F4" s="3" t="s">
        <v>2922</v>
      </c>
      <c r="G4" s="3" t="s">
        <v>4214</v>
      </c>
    </row>
    <row r="5" spans="1:7" ht="45" customHeight="1" x14ac:dyDescent="0.25">
      <c r="A5" s="3" t="s">
        <v>108</v>
      </c>
      <c r="B5" s="3" t="s">
        <v>4215</v>
      </c>
      <c r="C5" s="3" t="s">
        <v>4212</v>
      </c>
      <c r="D5" s="3" t="s">
        <v>4216</v>
      </c>
      <c r="E5" s="3" t="s">
        <v>4216</v>
      </c>
      <c r="F5" s="3" t="s">
        <v>2922</v>
      </c>
      <c r="G5" s="3" t="s">
        <v>4214</v>
      </c>
    </row>
    <row r="6" spans="1:7" ht="45" customHeight="1" x14ac:dyDescent="0.25">
      <c r="A6" s="3" t="s">
        <v>117</v>
      </c>
      <c r="B6" s="3" t="s">
        <v>4217</v>
      </c>
      <c r="C6" s="3" t="s">
        <v>4212</v>
      </c>
      <c r="D6" s="3" t="s">
        <v>4218</v>
      </c>
      <c r="E6" s="3" t="s">
        <v>4218</v>
      </c>
      <c r="F6" s="3" t="s">
        <v>2922</v>
      </c>
      <c r="G6" s="3" t="s">
        <v>4214</v>
      </c>
    </row>
    <row r="7" spans="1:7" ht="45" customHeight="1" x14ac:dyDescent="0.25">
      <c r="A7" s="3" t="s">
        <v>124</v>
      </c>
      <c r="B7" s="3" t="s">
        <v>4219</v>
      </c>
      <c r="C7" s="3" t="s">
        <v>4212</v>
      </c>
      <c r="D7" s="3" t="s">
        <v>4220</v>
      </c>
      <c r="E7" s="3" t="s">
        <v>4220</v>
      </c>
      <c r="F7" s="3" t="s">
        <v>2922</v>
      </c>
      <c r="G7" s="3" t="s">
        <v>4214</v>
      </c>
    </row>
    <row r="8" spans="1:7" ht="45" customHeight="1" x14ac:dyDescent="0.25">
      <c r="A8" s="3" t="s">
        <v>132</v>
      </c>
      <c r="B8" s="3" t="s">
        <v>4221</v>
      </c>
      <c r="C8" s="3" t="s">
        <v>4212</v>
      </c>
      <c r="D8" s="3" t="s">
        <v>4222</v>
      </c>
      <c r="E8" s="3" t="s">
        <v>4222</v>
      </c>
      <c r="F8" s="3" t="s">
        <v>2922</v>
      </c>
      <c r="G8" s="3" t="s">
        <v>4214</v>
      </c>
    </row>
    <row r="9" spans="1:7" ht="45" customHeight="1" x14ac:dyDescent="0.25">
      <c r="A9" s="3" t="s">
        <v>139</v>
      </c>
      <c r="B9" s="3" t="s">
        <v>4223</v>
      </c>
      <c r="C9" s="3" t="s">
        <v>4212</v>
      </c>
      <c r="D9" s="3" t="s">
        <v>4224</v>
      </c>
      <c r="E9" s="3" t="s">
        <v>4224</v>
      </c>
      <c r="F9" s="3" t="s">
        <v>2922</v>
      </c>
      <c r="G9" s="3" t="s">
        <v>4214</v>
      </c>
    </row>
    <row r="10" spans="1:7" ht="45" customHeight="1" x14ac:dyDescent="0.25">
      <c r="A10" s="3" t="s">
        <v>149</v>
      </c>
      <c r="B10" s="3" t="s">
        <v>4225</v>
      </c>
      <c r="C10" s="3" t="s">
        <v>4212</v>
      </c>
      <c r="D10" s="3" t="s">
        <v>4226</v>
      </c>
      <c r="E10" s="3" t="s">
        <v>4226</v>
      </c>
      <c r="F10" s="3" t="s">
        <v>2922</v>
      </c>
      <c r="G10" s="3" t="s">
        <v>4214</v>
      </c>
    </row>
    <row r="11" spans="1:7" ht="45" customHeight="1" x14ac:dyDescent="0.25">
      <c r="A11" s="3" t="s">
        <v>155</v>
      </c>
      <c r="B11" s="3" t="s">
        <v>4227</v>
      </c>
      <c r="C11" s="3" t="s">
        <v>4212</v>
      </c>
      <c r="D11" s="3" t="s">
        <v>4228</v>
      </c>
      <c r="E11" s="3" t="s">
        <v>4228</v>
      </c>
      <c r="F11" s="3" t="s">
        <v>2922</v>
      </c>
      <c r="G11" s="3" t="s">
        <v>4214</v>
      </c>
    </row>
    <row r="12" spans="1:7" ht="45" customHeight="1" x14ac:dyDescent="0.25">
      <c r="A12" s="3" t="s">
        <v>164</v>
      </c>
      <c r="B12" s="3" t="s">
        <v>4229</v>
      </c>
      <c r="C12" s="3" t="s">
        <v>4212</v>
      </c>
      <c r="D12" s="3" t="s">
        <v>4230</v>
      </c>
      <c r="E12" s="3" t="s">
        <v>4230</v>
      </c>
      <c r="F12" s="3" t="s">
        <v>2922</v>
      </c>
      <c r="G12" s="3" t="s">
        <v>4214</v>
      </c>
    </row>
    <row r="13" spans="1:7" ht="45" customHeight="1" x14ac:dyDescent="0.25">
      <c r="A13" s="3" t="s">
        <v>170</v>
      </c>
      <c r="B13" s="3" t="s">
        <v>4231</v>
      </c>
      <c r="C13" s="3" t="s">
        <v>4212</v>
      </c>
      <c r="D13" s="3" t="s">
        <v>4228</v>
      </c>
      <c r="E13" s="3" t="s">
        <v>4228</v>
      </c>
      <c r="F13" s="3" t="s">
        <v>2922</v>
      </c>
      <c r="G13" s="3" t="s">
        <v>4214</v>
      </c>
    </row>
    <row r="14" spans="1:7" ht="45" customHeight="1" x14ac:dyDescent="0.25">
      <c r="A14" s="3" t="s">
        <v>178</v>
      </c>
      <c r="B14" s="3" t="s">
        <v>4232</v>
      </c>
      <c r="C14" s="3" t="s">
        <v>4212</v>
      </c>
      <c r="D14" s="3" t="s">
        <v>4233</v>
      </c>
      <c r="E14" s="3" t="s">
        <v>4233</v>
      </c>
      <c r="F14" s="3" t="s">
        <v>2922</v>
      </c>
      <c r="G14" s="3" t="s">
        <v>4214</v>
      </c>
    </row>
    <row r="15" spans="1:7" ht="45" customHeight="1" x14ac:dyDescent="0.25">
      <c r="A15" s="3" t="s">
        <v>184</v>
      </c>
      <c r="B15" s="3" t="s">
        <v>4234</v>
      </c>
      <c r="C15" s="3" t="s">
        <v>4212</v>
      </c>
      <c r="D15" s="3" t="s">
        <v>4235</v>
      </c>
      <c r="E15" s="3" t="s">
        <v>4235</v>
      </c>
      <c r="F15" s="3" t="s">
        <v>2922</v>
      </c>
      <c r="G15" s="3" t="s">
        <v>4214</v>
      </c>
    </row>
    <row r="16" spans="1:7" ht="45" customHeight="1" x14ac:dyDescent="0.25">
      <c r="A16" s="3" t="s">
        <v>193</v>
      </c>
      <c r="B16" s="3" t="s">
        <v>4236</v>
      </c>
      <c r="C16" s="3" t="s">
        <v>4212</v>
      </c>
      <c r="D16" s="3" t="s">
        <v>4237</v>
      </c>
      <c r="E16" s="3" t="s">
        <v>4237</v>
      </c>
      <c r="F16" s="3" t="s">
        <v>2922</v>
      </c>
      <c r="G16" s="3" t="s">
        <v>4214</v>
      </c>
    </row>
    <row r="17" spans="1:7" ht="45" customHeight="1" x14ac:dyDescent="0.25">
      <c r="A17" s="3" t="s">
        <v>202</v>
      </c>
      <c r="B17" s="3" t="s">
        <v>4238</v>
      </c>
      <c r="C17" s="3" t="s">
        <v>4212</v>
      </c>
      <c r="D17" s="3" t="s">
        <v>4239</v>
      </c>
      <c r="E17" s="3" t="s">
        <v>4239</v>
      </c>
      <c r="F17" s="3" t="s">
        <v>2922</v>
      </c>
      <c r="G17" s="3" t="s">
        <v>4214</v>
      </c>
    </row>
    <row r="18" spans="1:7" ht="45" customHeight="1" x14ac:dyDescent="0.25">
      <c r="A18" s="3" t="s">
        <v>208</v>
      </c>
      <c r="B18" s="3" t="s">
        <v>4240</v>
      </c>
      <c r="C18" s="3" t="s">
        <v>4212</v>
      </c>
      <c r="D18" s="3" t="s">
        <v>4230</v>
      </c>
      <c r="E18" s="3" t="s">
        <v>4230</v>
      </c>
      <c r="F18" s="3" t="s">
        <v>2922</v>
      </c>
      <c r="G18" s="3" t="s">
        <v>4214</v>
      </c>
    </row>
    <row r="19" spans="1:7" ht="45" customHeight="1" x14ac:dyDescent="0.25">
      <c r="A19" s="3" t="s">
        <v>217</v>
      </c>
      <c r="B19" s="3" t="s">
        <v>4241</v>
      </c>
      <c r="C19" s="3" t="s">
        <v>4212</v>
      </c>
      <c r="D19" s="3" t="s">
        <v>4242</v>
      </c>
      <c r="E19" s="3" t="s">
        <v>4242</v>
      </c>
      <c r="F19" s="3" t="s">
        <v>2922</v>
      </c>
      <c r="G19" s="3" t="s">
        <v>4214</v>
      </c>
    </row>
    <row r="20" spans="1:7" ht="45" customHeight="1" x14ac:dyDescent="0.25">
      <c r="A20" s="3" t="s">
        <v>224</v>
      </c>
      <c r="B20" s="3" t="s">
        <v>4243</v>
      </c>
      <c r="C20" s="3" t="s">
        <v>4212</v>
      </c>
      <c r="D20" s="3" t="s">
        <v>4244</v>
      </c>
      <c r="E20" s="3" t="s">
        <v>4244</v>
      </c>
      <c r="F20" s="3" t="s">
        <v>2922</v>
      </c>
      <c r="G20" s="3" t="s">
        <v>4214</v>
      </c>
    </row>
    <row r="21" spans="1:7" ht="45" customHeight="1" x14ac:dyDescent="0.25">
      <c r="A21" s="3" t="s">
        <v>230</v>
      </c>
      <c r="B21" s="3" t="s">
        <v>4245</v>
      </c>
      <c r="C21" s="3" t="s">
        <v>4212</v>
      </c>
      <c r="D21" s="3" t="s">
        <v>4246</v>
      </c>
      <c r="E21" s="3" t="s">
        <v>4246</v>
      </c>
      <c r="F21" s="3" t="s">
        <v>2922</v>
      </c>
      <c r="G21" s="3" t="s">
        <v>4214</v>
      </c>
    </row>
    <row r="22" spans="1:7" ht="45" customHeight="1" x14ac:dyDescent="0.25">
      <c r="A22" s="3" t="s">
        <v>240</v>
      </c>
      <c r="B22" s="3" t="s">
        <v>4247</v>
      </c>
      <c r="C22" s="3" t="s">
        <v>4212</v>
      </c>
      <c r="D22" s="3" t="s">
        <v>2921</v>
      </c>
      <c r="E22" s="3" t="s">
        <v>2921</v>
      </c>
      <c r="F22" s="3" t="s">
        <v>2922</v>
      </c>
      <c r="G22" s="3" t="s">
        <v>4248</v>
      </c>
    </row>
    <row r="23" spans="1:7" ht="45" customHeight="1" x14ac:dyDescent="0.25">
      <c r="A23" s="3" t="s">
        <v>244</v>
      </c>
      <c r="B23" s="3" t="s">
        <v>4249</v>
      </c>
      <c r="C23" s="3" t="s">
        <v>4212</v>
      </c>
      <c r="D23" s="3" t="s">
        <v>2921</v>
      </c>
      <c r="E23" s="3" t="s">
        <v>2921</v>
      </c>
      <c r="F23" s="3" t="s">
        <v>2922</v>
      </c>
      <c r="G23" s="3" t="s">
        <v>4248</v>
      </c>
    </row>
    <row r="24" spans="1:7" ht="45" customHeight="1" x14ac:dyDescent="0.25">
      <c r="A24" s="3" t="s">
        <v>252</v>
      </c>
      <c r="B24" s="3" t="s">
        <v>4250</v>
      </c>
      <c r="C24" s="3" t="s">
        <v>4212</v>
      </c>
      <c r="D24" s="3" t="s">
        <v>4251</v>
      </c>
      <c r="E24" s="3" t="s">
        <v>4251</v>
      </c>
      <c r="F24" s="3" t="s">
        <v>2922</v>
      </c>
      <c r="G24" s="3" t="s">
        <v>4214</v>
      </c>
    </row>
    <row r="25" spans="1:7" ht="45" customHeight="1" x14ac:dyDescent="0.25">
      <c r="A25" s="3" t="s">
        <v>257</v>
      </c>
      <c r="B25" s="3" t="s">
        <v>4252</v>
      </c>
      <c r="C25" s="3" t="s">
        <v>4212</v>
      </c>
      <c r="D25" s="3" t="s">
        <v>4251</v>
      </c>
      <c r="E25" s="3" t="s">
        <v>4251</v>
      </c>
      <c r="F25" s="3" t="s">
        <v>2922</v>
      </c>
      <c r="G25" s="3" t="s">
        <v>4214</v>
      </c>
    </row>
    <row r="26" spans="1:7" ht="45" customHeight="1" x14ac:dyDescent="0.25">
      <c r="A26" s="3" t="s">
        <v>260</v>
      </c>
      <c r="B26" s="3" t="s">
        <v>4253</v>
      </c>
      <c r="C26" s="3" t="s">
        <v>4212</v>
      </c>
      <c r="D26" s="3" t="s">
        <v>4251</v>
      </c>
      <c r="E26" s="3" t="s">
        <v>4251</v>
      </c>
      <c r="F26" s="3" t="s">
        <v>2922</v>
      </c>
      <c r="G26" s="3" t="s">
        <v>4214</v>
      </c>
    </row>
    <row r="27" spans="1:7" ht="45" customHeight="1" x14ac:dyDescent="0.25">
      <c r="A27" s="3" t="s">
        <v>268</v>
      </c>
      <c r="B27" s="3" t="s">
        <v>4254</v>
      </c>
      <c r="C27" s="3" t="s">
        <v>4212</v>
      </c>
      <c r="D27" s="3" t="s">
        <v>4255</v>
      </c>
      <c r="E27" s="3" t="s">
        <v>4255</v>
      </c>
      <c r="F27" s="3" t="s">
        <v>2922</v>
      </c>
      <c r="G27" s="3" t="s">
        <v>4214</v>
      </c>
    </row>
    <row r="28" spans="1:7" ht="45" customHeight="1" x14ac:dyDescent="0.25">
      <c r="A28" s="3" t="s">
        <v>274</v>
      </c>
      <c r="B28" s="3" t="s">
        <v>4256</v>
      </c>
      <c r="C28" s="3" t="s">
        <v>4212</v>
      </c>
      <c r="D28" s="3" t="s">
        <v>4239</v>
      </c>
      <c r="E28" s="3" t="s">
        <v>4239</v>
      </c>
      <c r="F28" s="3" t="s">
        <v>2922</v>
      </c>
      <c r="G28" s="3" t="s">
        <v>4214</v>
      </c>
    </row>
    <row r="29" spans="1:7" ht="45" customHeight="1" x14ac:dyDescent="0.25">
      <c r="A29" s="3" t="s">
        <v>283</v>
      </c>
      <c r="B29" s="3" t="s">
        <v>4257</v>
      </c>
      <c r="C29" s="3" t="s">
        <v>4212</v>
      </c>
      <c r="D29" s="3" t="s">
        <v>4258</v>
      </c>
      <c r="E29" s="3" t="s">
        <v>4258</v>
      </c>
      <c r="F29" s="3" t="s">
        <v>2922</v>
      </c>
      <c r="G29" s="3" t="s">
        <v>4214</v>
      </c>
    </row>
    <row r="30" spans="1:7" ht="45" customHeight="1" x14ac:dyDescent="0.25">
      <c r="A30" s="3" t="s">
        <v>291</v>
      </c>
      <c r="B30" s="3" t="s">
        <v>4259</v>
      </c>
      <c r="C30" s="3" t="s">
        <v>4212</v>
      </c>
      <c r="D30" s="3" t="s">
        <v>4260</v>
      </c>
      <c r="E30" s="3" t="s">
        <v>4260</v>
      </c>
      <c r="F30" s="3" t="s">
        <v>2922</v>
      </c>
      <c r="G30" s="3" t="s">
        <v>4214</v>
      </c>
    </row>
    <row r="31" spans="1:7" ht="45" customHeight="1" x14ac:dyDescent="0.25">
      <c r="A31" s="3" t="s">
        <v>300</v>
      </c>
      <c r="B31" s="3" t="s">
        <v>4261</v>
      </c>
      <c r="C31" s="3" t="s">
        <v>4212</v>
      </c>
      <c r="D31" s="3" t="s">
        <v>4262</v>
      </c>
      <c r="E31" s="3" t="s">
        <v>4262</v>
      </c>
      <c r="F31" s="3" t="s">
        <v>2922</v>
      </c>
      <c r="G31" s="3" t="s">
        <v>4214</v>
      </c>
    </row>
    <row r="32" spans="1:7" ht="45" customHeight="1" x14ac:dyDescent="0.25">
      <c r="A32" s="3" t="s">
        <v>308</v>
      </c>
      <c r="B32" s="3" t="s">
        <v>4263</v>
      </c>
      <c r="C32" s="3" t="s">
        <v>4212</v>
      </c>
      <c r="D32" s="3" t="s">
        <v>4264</v>
      </c>
      <c r="E32" s="3" t="s">
        <v>4264</v>
      </c>
      <c r="F32" s="3" t="s">
        <v>2922</v>
      </c>
      <c r="G32" s="3" t="s">
        <v>4214</v>
      </c>
    </row>
    <row r="33" spans="1:7" ht="45" customHeight="1" x14ac:dyDescent="0.25">
      <c r="A33" s="3" t="s">
        <v>316</v>
      </c>
      <c r="B33" s="3" t="s">
        <v>4265</v>
      </c>
      <c r="C33" s="3" t="s">
        <v>4212</v>
      </c>
      <c r="D33" s="3" t="s">
        <v>4266</v>
      </c>
      <c r="E33" s="3" t="s">
        <v>4266</v>
      </c>
      <c r="F33" s="3" t="s">
        <v>2922</v>
      </c>
      <c r="G33" s="3" t="s">
        <v>4214</v>
      </c>
    </row>
    <row r="34" spans="1:7" ht="45" customHeight="1" x14ac:dyDescent="0.25">
      <c r="A34" s="3" t="s">
        <v>321</v>
      </c>
      <c r="B34" s="3" t="s">
        <v>4267</v>
      </c>
      <c r="C34" s="3" t="s">
        <v>4212</v>
      </c>
      <c r="D34" s="3" t="s">
        <v>4268</v>
      </c>
      <c r="E34" s="3" t="s">
        <v>4268</v>
      </c>
      <c r="F34" s="3" t="s">
        <v>2922</v>
      </c>
      <c r="G34" s="3" t="s">
        <v>4214</v>
      </c>
    </row>
    <row r="35" spans="1:7" ht="45" customHeight="1" x14ac:dyDescent="0.25">
      <c r="A35" s="3" t="s">
        <v>328</v>
      </c>
      <c r="B35" s="3" t="s">
        <v>4269</v>
      </c>
      <c r="C35" s="3" t="s">
        <v>4212</v>
      </c>
      <c r="D35" s="3" t="s">
        <v>4239</v>
      </c>
      <c r="E35" s="3" t="s">
        <v>4239</v>
      </c>
      <c r="F35" s="3" t="s">
        <v>2922</v>
      </c>
      <c r="G35" s="3" t="s">
        <v>4214</v>
      </c>
    </row>
    <row r="36" spans="1:7" ht="45" customHeight="1" x14ac:dyDescent="0.25">
      <c r="A36" s="3" t="s">
        <v>335</v>
      </c>
      <c r="B36" s="3" t="s">
        <v>4270</v>
      </c>
      <c r="C36" s="3" t="s">
        <v>4212</v>
      </c>
      <c r="D36" s="3" t="s">
        <v>4271</v>
      </c>
      <c r="E36" s="3" t="s">
        <v>4271</v>
      </c>
      <c r="F36" s="3" t="s">
        <v>2922</v>
      </c>
      <c r="G36" s="3" t="s">
        <v>4214</v>
      </c>
    </row>
    <row r="37" spans="1:7" ht="45" customHeight="1" x14ac:dyDescent="0.25">
      <c r="A37" s="3" t="s">
        <v>338</v>
      </c>
      <c r="B37" s="3" t="s">
        <v>4272</v>
      </c>
      <c r="C37" s="3" t="s">
        <v>4212</v>
      </c>
      <c r="D37" s="3" t="s">
        <v>4239</v>
      </c>
      <c r="E37" s="3" t="s">
        <v>4239</v>
      </c>
      <c r="F37" s="3" t="s">
        <v>2922</v>
      </c>
      <c r="G37" s="3" t="s">
        <v>4214</v>
      </c>
    </row>
    <row r="38" spans="1:7" ht="45" customHeight="1" x14ac:dyDescent="0.25">
      <c r="A38" s="3" t="s">
        <v>344</v>
      </c>
      <c r="B38" s="3" t="s">
        <v>4273</v>
      </c>
      <c r="C38" s="3" t="s">
        <v>4212</v>
      </c>
      <c r="D38" s="3" t="s">
        <v>4274</v>
      </c>
      <c r="E38" s="3" t="s">
        <v>4274</v>
      </c>
      <c r="F38" s="3" t="s">
        <v>2922</v>
      </c>
      <c r="G38" s="3" t="s">
        <v>4214</v>
      </c>
    </row>
    <row r="39" spans="1:7" ht="45" customHeight="1" x14ac:dyDescent="0.25">
      <c r="A39" s="3" t="s">
        <v>348</v>
      </c>
      <c r="B39" s="3" t="s">
        <v>4275</v>
      </c>
      <c r="C39" s="3" t="s">
        <v>4212</v>
      </c>
      <c r="D39" s="3" t="s">
        <v>4239</v>
      </c>
      <c r="E39" s="3" t="s">
        <v>4239</v>
      </c>
      <c r="F39" s="3" t="s">
        <v>2922</v>
      </c>
      <c r="G39" s="3" t="s">
        <v>4214</v>
      </c>
    </row>
    <row r="40" spans="1:7" ht="45" customHeight="1" x14ac:dyDescent="0.25">
      <c r="A40" s="3" t="s">
        <v>354</v>
      </c>
      <c r="B40" s="3" t="s">
        <v>4276</v>
      </c>
      <c r="C40" s="3" t="s">
        <v>4212</v>
      </c>
      <c r="D40" s="3" t="s">
        <v>4277</v>
      </c>
      <c r="E40" s="3" t="s">
        <v>4277</v>
      </c>
      <c r="F40" s="3" t="s">
        <v>2922</v>
      </c>
      <c r="G40" s="3" t="s">
        <v>4214</v>
      </c>
    </row>
    <row r="41" spans="1:7" ht="45" customHeight="1" x14ac:dyDescent="0.25">
      <c r="A41" s="3" t="s">
        <v>359</v>
      </c>
      <c r="B41" s="3" t="s">
        <v>4278</v>
      </c>
      <c r="C41" s="3" t="s">
        <v>4212</v>
      </c>
      <c r="D41" s="3" t="s">
        <v>4279</v>
      </c>
      <c r="E41" s="3" t="s">
        <v>4279</v>
      </c>
      <c r="F41" s="3" t="s">
        <v>2922</v>
      </c>
      <c r="G41" s="3" t="s">
        <v>4214</v>
      </c>
    </row>
    <row r="42" spans="1:7" ht="45" customHeight="1" x14ac:dyDescent="0.25">
      <c r="A42" s="3" t="s">
        <v>365</v>
      </c>
      <c r="B42" s="3" t="s">
        <v>4280</v>
      </c>
      <c r="C42" s="3" t="s">
        <v>4212</v>
      </c>
      <c r="D42" s="3" t="s">
        <v>4281</v>
      </c>
      <c r="E42" s="3" t="s">
        <v>4281</v>
      </c>
      <c r="F42" s="3" t="s">
        <v>2922</v>
      </c>
      <c r="G42" s="3" t="s">
        <v>4214</v>
      </c>
    </row>
    <row r="43" spans="1:7" ht="45" customHeight="1" x14ac:dyDescent="0.25">
      <c r="A43" s="3" t="s">
        <v>369</v>
      </c>
      <c r="B43" s="3" t="s">
        <v>4282</v>
      </c>
      <c r="C43" s="3" t="s">
        <v>4212</v>
      </c>
      <c r="D43" s="3" t="s">
        <v>4283</v>
      </c>
      <c r="E43" s="3" t="s">
        <v>4283</v>
      </c>
      <c r="F43" s="3" t="s">
        <v>2922</v>
      </c>
      <c r="G43" s="3" t="s">
        <v>4214</v>
      </c>
    </row>
    <row r="44" spans="1:7" ht="45" customHeight="1" x14ac:dyDescent="0.25">
      <c r="A44" s="3" t="s">
        <v>375</v>
      </c>
      <c r="B44" s="3" t="s">
        <v>4284</v>
      </c>
      <c r="C44" s="3" t="s">
        <v>4212</v>
      </c>
      <c r="D44" s="3" t="s">
        <v>4285</v>
      </c>
      <c r="E44" s="3" t="s">
        <v>4285</v>
      </c>
      <c r="F44" s="3" t="s">
        <v>2922</v>
      </c>
      <c r="G44" s="3" t="s">
        <v>4214</v>
      </c>
    </row>
    <row r="45" spans="1:7" ht="45" customHeight="1" x14ac:dyDescent="0.25">
      <c r="A45" s="3" t="s">
        <v>380</v>
      </c>
      <c r="B45" s="3" t="s">
        <v>4286</v>
      </c>
      <c r="C45" s="3" t="s">
        <v>4212</v>
      </c>
      <c r="D45" s="3" t="s">
        <v>4287</v>
      </c>
      <c r="E45" s="3" t="s">
        <v>4287</v>
      </c>
      <c r="F45" s="3" t="s">
        <v>2922</v>
      </c>
      <c r="G45" s="3" t="s">
        <v>4214</v>
      </c>
    </row>
    <row r="46" spans="1:7" ht="45" customHeight="1" x14ac:dyDescent="0.25">
      <c r="A46" s="3" t="s">
        <v>384</v>
      </c>
      <c r="B46" s="3" t="s">
        <v>4288</v>
      </c>
      <c r="C46" s="3" t="s">
        <v>4212</v>
      </c>
      <c r="D46" s="3" t="s">
        <v>4235</v>
      </c>
      <c r="E46" s="3" t="s">
        <v>4235</v>
      </c>
      <c r="F46" s="3" t="s">
        <v>2922</v>
      </c>
      <c r="G46" s="3" t="s">
        <v>4214</v>
      </c>
    </row>
    <row r="47" spans="1:7" ht="45" customHeight="1" x14ac:dyDescent="0.25">
      <c r="A47" s="3" t="s">
        <v>391</v>
      </c>
      <c r="B47" s="3" t="s">
        <v>4289</v>
      </c>
      <c r="C47" s="3" t="s">
        <v>4212</v>
      </c>
      <c r="D47" s="3" t="s">
        <v>4290</v>
      </c>
      <c r="E47" s="3" t="s">
        <v>4290</v>
      </c>
      <c r="F47" s="3" t="s">
        <v>2922</v>
      </c>
      <c r="G47" s="3" t="s">
        <v>4214</v>
      </c>
    </row>
    <row r="48" spans="1:7" ht="45" customHeight="1" x14ac:dyDescent="0.25">
      <c r="A48" s="3" t="s">
        <v>396</v>
      </c>
      <c r="B48" s="3" t="s">
        <v>4291</v>
      </c>
      <c r="C48" s="3" t="s">
        <v>4212</v>
      </c>
      <c r="D48" s="3" t="s">
        <v>4292</v>
      </c>
      <c r="E48" s="3" t="s">
        <v>4292</v>
      </c>
      <c r="F48" s="3" t="s">
        <v>2922</v>
      </c>
      <c r="G48" s="3" t="s">
        <v>4214</v>
      </c>
    </row>
    <row r="49" spans="1:7" ht="45" customHeight="1" x14ac:dyDescent="0.25">
      <c r="A49" s="3" t="s">
        <v>403</v>
      </c>
      <c r="B49" s="3" t="s">
        <v>4293</v>
      </c>
      <c r="C49" s="3" t="s">
        <v>4212</v>
      </c>
      <c r="D49" s="3" t="s">
        <v>4294</v>
      </c>
      <c r="E49" s="3" t="s">
        <v>4294</v>
      </c>
      <c r="F49" s="3" t="s">
        <v>2922</v>
      </c>
      <c r="G49" s="3" t="s">
        <v>4214</v>
      </c>
    </row>
    <row r="50" spans="1:7" ht="45" customHeight="1" x14ac:dyDescent="0.25">
      <c r="A50" s="3" t="s">
        <v>407</v>
      </c>
      <c r="B50" s="3" t="s">
        <v>4295</v>
      </c>
      <c r="C50" s="3" t="s">
        <v>4212</v>
      </c>
      <c r="D50" s="3" t="s">
        <v>4228</v>
      </c>
      <c r="E50" s="3" t="s">
        <v>4228</v>
      </c>
      <c r="F50" s="3" t="s">
        <v>2922</v>
      </c>
      <c r="G50" s="3" t="s">
        <v>4214</v>
      </c>
    </row>
    <row r="51" spans="1:7" ht="45" customHeight="1" x14ac:dyDescent="0.25">
      <c r="A51" s="3" t="s">
        <v>413</v>
      </c>
      <c r="B51" s="3" t="s">
        <v>4296</v>
      </c>
      <c r="C51" s="3" t="s">
        <v>4212</v>
      </c>
      <c r="D51" s="3" t="s">
        <v>4297</v>
      </c>
      <c r="E51" s="3" t="s">
        <v>4297</v>
      </c>
      <c r="F51" s="3" t="s">
        <v>2922</v>
      </c>
      <c r="G51" s="3" t="s">
        <v>4214</v>
      </c>
    </row>
    <row r="52" spans="1:7" ht="45" customHeight="1" x14ac:dyDescent="0.25">
      <c r="A52" s="3" t="s">
        <v>420</v>
      </c>
      <c r="B52" s="3" t="s">
        <v>4298</v>
      </c>
      <c r="C52" s="3" t="s">
        <v>4212</v>
      </c>
      <c r="D52" s="3" t="s">
        <v>4299</v>
      </c>
      <c r="E52" s="3" t="s">
        <v>4299</v>
      </c>
      <c r="F52" s="3" t="s">
        <v>2922</v>
      </c>
      <c r="G52" s="3" t="s">
        <v>4214</v>
      </c>
    </row>
    <row r="53" spans="1:7" ht="45" customHeight="1" x14ac:dyDescent="0.25">
      <c r="A53" s="3" t="s">
        <v>425</v>
      </c>
      <c r="B53" s="3" t="s">
        <v>4300</v>
      </c>
      <c r="C53" s="3" t="s">
        <v>4212</v>
      </c>
      <c r="D53" s="3" t="s">
        <v>1093</v>
      </c>
      <c r="E53" s="3" t="s">
        <v>1093</v>
      </c>
      <c r="F53" s="3" t="s">
        <v>2922</v>
      </c>
      <c r="G53" s="3" t="s">
        <v>4214</v>
      </c>
    </row>
    <row r="54" spans="1:7" ht="45" customHeight="1" x14ac:dyDescent="0.25">
      <c r="A54" s="3" t="s">
        <v>434</v>
      </c>
      <c r="B54" s="3" t="s">
        <v>4301</v>
      </c>
      <c r="C54" s="3" t="s">
        <v>4212</v>
      </c>
      <c r="D54" s="3" t="s">
        <v>4302</v>
      </c>
      <c r="E54" s="3" t="s">
        <v>4302</v>
      </c>
      <c r="F54" s="3" t="s">
        <v>2922</v>
      </c>
      <c r="G54" s="3" t="s">
        <v>4214</v>
      </c>
    </row>
    <row r="55" spans="1:7" ht="45" customHeight="1" x14ac:dyDescent="0.25">
      <c r="A55" s="3" t="s">
        <v>440</v>
      </c>
      <c r="B55" s="3" t="s">
        <v>4303</v>
      </c>
      <c r="C55" s="3" t="s">
        <v>4212</v>
      </c>
      <c r="D55" s="3" t="s">
        <v>2921</v>
      </c>
      <c r="E55" s="3" t="s">
        <v>2921</v>
      </c>
      <c r="F55" s="3" t="s">
        <v>2922</v>
      </c>
      <c r="G55" s="3" t="s">
        <v>4248</v>
      </c>
    </row>
    <row r="56" spans="1:7" ht="45" customHeight="1" x14ac:dyDescent="0.25">
      <c r="A56" s="3" t="s">
        <v>443</v>
      </c>
      <c r="B56" s="3" t="s">
        <v>4304</v>
      </c>
      <c r="C56" s="3" t="s">
        <v>4212</v>
      </c>
      <c r="D56" s="3" t="s">
        <v>2921</v>
      </c>
      <c r="E56" s="3" t="s">
        <v>2921</v>
      </c>
      <c r="F56" s="3" t="s">
        <v>2922</v>
      </c>
      <c r="G56" s="3" t="s">
        <v>4248</v>
      </c>
    </row>
    <row r="57" spans="1:7" ht="45" customHeight="1" x14ac:dyDescent="0.25">
      <c r="A57" s="3" t="s">
        <v>446</v>
      </c>
      <c r="B57" s="3" t="s">
        <v>4305</v>
      </c>
      <c r="C57" s="3" t="s">
        <v>4212</v>
      </c>
      <c r="D57" s="3" t="s">
        <v>2921</v>
      </c>
      <c r="E57" s="3" t="s">
        <v>2921</v>
      </c>
      <c r="F57" s="3" t="s">
        <v>2922</v>
      </c>
      <c r="G57" s="3" t="s">
        <v>4248</v>
      </c>
    </row>
    <row r="58" spans="1:7" ht="45" customHeight="1" x14ac:dyDescent="0.25">
      <c r="A58" s="3" t="s">
        <v>451</v>
      </c>
      <c r="B58" s="3" t="s">
        <v>4306</v>
      </c>
      <c r="C58" s="3" t="s">
        <v>4212</v>
      </c>
      <c r="D58" s="3" t="s">
        <v>4307</v>
      </c>
      <c r="E58" s="3" t="s">
        <v>4307</v>
      </c>
      <c r="F58" s="3" t="s">
        <v>2922</v>
      </c>
      <c r="G58" s="3" t="s">
        <v>4214</v>
      </c>
    </row>
    <row r="59" spans="1:7" ht="45" customHeight="1" x14ac:dyDescent="0.25">
      <c r="A59" s="3" t="s">
        <v>457</v>
      </c>
      <c r="B59" s="3" t="s">
        <v>4308</v>
      </c>
      <c r="C59" s="3" t="s">
        <v>4212</v>
      </c>
      <c r="D59" s="3" t="s">
        <v>4309</v>
      </c>
      <c r="E59" s="3" t="s">
        <v>4309</v>
      </c>
      <c r="F59" s="3" t="s">
        <v>2922</v>
      </c>
      <c r="G59" s="3" t="s">
        <v>4214</v>
      </c>
    </row>
    <row r="60" spans="1:7" ht="45" customHeight="1" x14ac:dyDescent="0.25">
      <c r="A60" s="3" t="s">
        <v>466</v>
      </c>
      <c r="B60" s="3" t="s">
        <v>4310</v>
      </c>
      <c r="C60" s="3" t="s">
        <v>4212</v>
      </c>
      <c r="D60" s="3" t="s">
        <v>4311</v>
      </c>
      <c r="E60" s="3" t="s">
        <v>4311</v>
      </c>
      <c r="F60" s="3" t="s">
        <v>2922</v>
      </c>
      <c r="G60" s="3" t="s">
        <v>4214</v>
      </c>
    </row>
    <row r="61" spans="1:7" ht="45" customHeight="1" x14ac:dyDescent="0.25">
      <c r="A61" s="3" t="s">
        <v>471</v>
      </c>
      <c r="B61" s="3" t="s">
        <v>4312</v>
      </c>
      <c r="C61" s="3" t="s">
        <v>4212</v>
      </c>
      <c r="D61" s="3" t="s">
        <v>1093</v>
      </c>
      <c r="E61" s="3" t="s">
        <v>1093</v>
      </c>
      <c r="F61" s="3" t="s">
        <v>2922</v>
      </c>
      <c r="G61" s="3" t="s">
        <v>4214</v>
      </c>
    </row>
    <row r="62" spans="1:7" ht="45" customHeight="1" x14ac:dyDescent="0.25">
      <c r="A62" s="3" t="s">
        <v>479</v>
      </c>
      <c r="B62" s="3" t="s">
        <v>4313</v>
      </c>
      <c r="C62" s="3" t="s">
        <v>4212</v>
      </c>
      <c r="D62" s="3" t="s">
        <v>871</v>
      </c>
      <c r="E62" s="3" t="s">
        <v>871</v>
      </c>
      <c r="F62" s="3" t="s">
        <v>2922</v>
      </c>
      <c r="G62" s="3" t="s">
        <v>4214</v>
      </c>
    </row>
    <row r="63" spans="1:7" ht="45" customHeight="1" x14ac:dyDescent="0.25">
      <c r="A63" s="3" t="s">
        <v>483</v>
      </c>
      <c r="B63" s="3" t="s">
        <v>4314</v>
      </c>
      <c r="C63" s="3" t="s">
        <v>4212</v>
      </c>
      <c r="D63" s="3" t="s">
        <v>4251</v>
      </c>
      <c r="E63" s="3" t="s">
        <v>4251</v>
      </c>
      <c r="F63" s="3" t="s">
        <v>2922</v>
      </c>
      <c r="G63" s="3" t="s">
        <v>4214</v>
      </c>
    </row>
    <row r="64" spans="1:7" ht="45" customHeight="1" x14ac:dyDescent="0.25">
      <c r="A64" s="3" t="s">
        <v>491</v>
      </c>
      <c r="B64" s="3" t="s">
        <v>4315</v>
      </c>
      <c r="C64" s="3" t="s">
        <v>4212</v>
      </c>
      <c r="D64" s="3" t="s">
        <v>4239</v>
      </c>
      <c r="E64" s="3" t="s">
        <v>4239</v>
      </c>
      <c r="F64" s="3" t="s">
        <v>2922</v>
      </c>
      <c r="G64" s="3" t="s">
        <v>4214</v>
      </c>
    </row>
    <row r="65" spans="1:7" ht="45" customHeight="1" x14ac:dyDescent="0.25">
      <c r="A65" s="3" t="s">
        <v>497</v>
      </c>
      <c r="B65" s="3" t="s">
        <v>4316</v>
      </c>
      <c r="C65" s="3" t="s">
        <v>4212</v>
      </c>
      <c r="D65" s="3" t="s">
        <v>4239</v>
      </c>
      <c r="E65" s="3" t="s">
        <v>4239</v>
      </c>
      <c r="F65" s="3" t="s">
        <v>2922</v>
      </c>
      <c r="G65" s="3" t="s">
        <v>4214</v>
      </c>
    </row>
    <row r="66" spans="1:7" ht="45" customHeight="1" x14ac:dyDescent="0.25">
      <c r="A66" s="3" t="s">
        <v>500</v>
      </c>
      <c r="B66" s="3" t="s">
        <v>4317</v>
      </c>
      <c r="C66" s="3" t="s">
        <v>4212</v>
      </c>
      <c r="D66" s="3" t="s">
        <v>4228</v>
      </c>
      <c r="E66" s="3" t="s">
        <v>4228</v>
      </c>
      <c r="F66" s="3" t="s">
        <v>2922</v>
      </c>
      <c r="G66" s="3" t="s">
        <v>4214</v>
      </c>
    </row>
    <row r="67" spans="1:7" ht="45" customHeight="1" x14ac:dyDescent="0.25">
      <c r="A67" s="3" t="s">
        <v>506</v>
      </c>
      <c r="B67" s="3" t="s">
        <v>4318</v>
      </c>
      <c r="C67" s="3" t="s">
        <v>4212</v>
      </c>
      <c r="D67" s="3" t="s">
        <v>4319</v>
      </c>
      <c r="E67" s="3" t="s">
        <v>4319</v>
      </c>
      <c r="F67" s="3" t="s">
        <v>2922</v>
      </c>
      <c r="G67" s="3" t="s">
        <v>4214</v>
      </c>
    </row>
    <row r="68" spans="1:7" ht="45" customHeight="1" x14ac:dyDescent="0.25">
      <c r="A68" s="3" t="s">
        <v>514</v>
      </c>
      <c r="B68" s="3" t="s">
        <v>4320</v>
      </c>
      <c r="C68" s="3" t="s">
        <v>4212</v>
      </c>
      <c r="D68" s="3" t="s">
        <v>4321</v>
      </c>
      <c r="E68" s="3" t="s">
        <v>4321</v>
      </c>
      <c r="F68" s="3" t="s">
        <v>2922</v>
      </c>
      <c r="G68" s="3" t="s">
        <v>4214</v>
      </c>
    </row>
    <row r="69" spans="1:7" ht="45" customHeight="1" x14ac:dyDescent="0.25">
      <c r="A69" s="3" t="s">
        <v>519</v>
      </c>
      <c r="B69" s="3" t="s">
        <v>4322</v>
      </c>
      <c r="C69" s="3" t="s">
        <v>4212</v>
      </c>
      <c r="D69" s="3" t="s">
        <v>4323</v>
      </c>
      <c r="E69" s="3" t="s">
        <v>4323</v>
      </c>
      <c r="F69" s="3" t="s">
        <v>2922</v>
      </c>
      <c r="G69" s="3" t="s">
        <v>4214</v>
      </c>
    </row>
    <row r="70" spans="1:7" ht="45" customHeight="1" x14ac:dyDescent="0.25">
      <c r="A70" s="3" t="s">
        <v>526</v>
      </c>
      <c r="B70" s="3" t="s">
        <v>4324</v>
      </c>
      <c r="C70" s="3" t="s">
        <v>4212</v>
      </c>
      <c r="D70" s="3" t="s">
        <v>4237</v>
      </c>
      <c r="E70" s="3" t="s">
        <v>4237</v>
      </c>
      <c r="F70" s="3" t="s">
        <v>2922</v>
      </c>
      <c r="G70" s="3" t="s">
        <v>4214</v>
      </c>
    </row>
    <row r="71" spans="1:7" ht="45" customHeight="1" x14ac:dyDescent="0.25">
      <c r="A71" s="3" t="s">
        <v>530</v>
      </c>
      <c r="B71" s="3" t="s">
        <v>4325</v>
      </c>
      <c r="C71" s="3" t="s">
        <v>4212</v>
      </c>
      <c r="D71" s="3" t="s">
        <v>4239</v>
      </c>
      <c r="E71" s="3" t="s">
        <v>4239</v>
      </c>
      <c r="F71" s="3" t="s">
        <v>2922</v>
      </c>
      <c r="G71" s="3" t="s">
        <v>4214</v>
      </c>
    </row>
    <row r="72" spans="1:7" ht="45" customHeight="1" x14ac:dyDescent="0.25">
      <c r="A72" s="3" t="s">
        <v>535</v>
      </c>
      <c r="B72" s="3" t="s">
        <v>4326</v>
      </c>
      <c r="C72" s="3" t="s">
        <v>4212</v>
      </c>
      <c r="D72" s="3" t="s">
        <v>4327</v>
      </c>
      <c r="E72" s="3" t="s">
        <v>4327</v>
      </c>
      <c r="F72" s="3" t="s">
        <v>2922</v>
      </c>
      <c r="G72" s="3" t="s">
        <v>4214</v>
      </c>
    </row>
    <row r="73" spans="1:7" ht="45" customHeight="1" x14ac:dyDescent="0.25">
      <c r="A73" s="3" t="s">
        <v>540</v>
      </c>
      <c r="B73" s="3" t="s">
        <v>4328</v>
      </c>
      <c r="C73" s="3" t="s">
        <v>4212</v>
      </c>
      <c r="D73" s="3" t="s">
        <v>4239</v>
      </c>
      <c r="E73" s="3" t="s">
        <v>4239</v>
      </c>
      <c r="F73" s="3" t="s">
        <v>2922</v>
      </c>
      <c r="G73" s="3" t="s">
        <v>4214</v>
      </c>
    </row>
    <row r="74" spans="1:7" ht="45" customHeight="1" x14ac:dyDescent="0.25">
      <c r="A74" s="3" t="s">
        <v>545</v>
      </c>
      <c r="B74" s="3" t="s">
        <v>4329</v>
      </c>
      <c r="C74" s="3" t="s">
        <v>4212</v>
      </c>
      <c r="D74" s="3" t="s">
        <v>4330</v>
      </c>
      <c r="E74" s="3" t="s">
        <v>4330</v>
      </c>
      <c r="F74" s="3" t="s">
        <v>2922</v>
      </c>
      <c r="G74" s="3" t="s">
        <v>4214</v>
      </c>
    </row>
    <row r="75" spans="1:7" ht="45" customHeight="1" x14ac:dyDescent="0.25">
      <c r="A75" s="3" t="s">
        <v>551</v>
      </c>
      <c r="B75" s="3" t="s">
        <v>4331</v>
      </c>
      <c r="C75" s="3" t="s">
        <v>4212</v>
      </c>
      <c r="D75" s="3" t="s">
        <v>4332</v>
      </c>
      <c r="E75" s="3" t="s">
        <v>4332</v>
      </c>
      <c r="F75" s="3" t="s">
        <v>2922</v>
      </c>
      <c r="G75" s="3" t="s">
        <v>4214</v>
      </c>
    </row>
    <row r="76" spans="1:7" ht="45" customHeight="1" x14ac:dyDescent="0.25">
      <c r="A76" s="3" t="s">
        <v>557</v>
      </c>
      <c r="B76" s="3" t="s">
        <v>4333</v>
      </c>
      <c r="C76" s="3" t="s">
        <v>4212</v>
      </c>
      <c r="D76" s="3" t="s">
        <v>4334</v>
      </c>
      <c r="E76" s="3" t="s">
        <v>4334</v>
      </c>
      <c r="F76" s="3" t="s">
        <v>2922</v>
      </c>
      <c r="G76" s="3" t="s">
        <v>4214</v>
      </c>
    </row>
    <row r="77" spans="1:7" ht="45" customHeight="1" x14ac:dyDescent="0.25">
      <c r="A77" s="3" t="s">
        <v>563</v>
      </c>
      <c r="B77" s="3" t="s">
        <v>4335</v>
      </c>
      <c r="C77" s="3" t="s">
        <v>4212</v>
      </c>
      <c r="D77" s="3" t="s">
        <v>4336</v>
      </c>
      <c r="E77" s="3" t="s">
        <v>4336</v>
      </c>
      <c r="F77" s="3" t="s">
        <v>2922</v>
      </c>
      <c r="G77" s="3" t="s">
        <v>4214</v>
      </c>
    </row>
    <row r="78" spans="1:7" ht="45" customHeight="1" x14ac:dyDescent="0.25">
      <c r="A78" s="3" t="s">
        <v>568</v>
      </c>
      <c r="B78" s="3" t="s">
        <v>4337</v>
      </c>
      <c r="C78" s="3" t="s">
        <v>4212</v>
      </c>
      <c r="D78" s="3" t="s">
        <v>4338</v>
      </c>
      <c r="E78" s="3" t="s">
        <v>4338</v>
      </c>
      <c r="F78" s="3" t="s">
        <v>2922</v>
      </c>
      <c r="G78" s="3" t="s">
        <v>4214</v>
      </c>
    </row>
    <row r="79" spans="1:7" ht="45" customHeight="1" x14ac:dyDescent="0.25">
      <c r="A79" s="3" t="s">
        <v>572</v>
      </c>
      <c r="B79" s="3" t="s">
        <v>4339</v>
      </c>
      <c r="C79" s="3" t="s">
        <v>4212</v>
      </c>
      <c r="D79" s="3" t="s">
        <v>4340</v>
      </c>
      <c r="E79" s="3" t="s">
        <v>4340</v>
      </c>
      <c r="F79" s="3" t="s">
        <v>2922</v>
      </c>
      <c r="G79" s="3" t="s">
        <v>4214</v>
      </c>
    </row>
    <row r="80" spans="1:7" ht="45" customHeight="1" x14ac:dyDescent="0.25">
      <c r="A80" s="3" t="s">
        <v>577</v>
      </c>
      <c r="B80" s="3" t="s">
        <v>4341</v>
      </c>
      <c r="C80" s="3" t="s">
        <v>4212</v>
      </c>
      <c r="D80" s="3" t="s">
        <v>4342</v>
      </c>
      <c r="E80" s="3" t="s">
        <v>4342</v>
      </c>
      <c r="F80" s="3" t="s">
        <v>2922</v>
      </c>
      <c r="G80" s="3" t="s">
        <v>4214</v>
      </c>
    </row>
    <row r="81" spans="1:7" ht="45" customHeight="1" x14ac:dyDescent="0.25">
      <c r="A81" s="3" t="s">
        <v>582</v>
      </c>
      <c r="B81" s="3" t="s">
        <v>4343</v>
      </c>
      <c r="C81" s="3" t="s">
        <v>4212</v>
      </c>
      <c r="D81" s="3" t="s">
        <v>4344</v>
      </c>
      <c r="E81" s="3" t="s">
        <v>4344</v>
      </c>
      <c r="F81" s="3" t="s">
        <v>2922</v>
      </c>
      <c r="G81" s="3" t="s">
        <v>4214</v>
      </c>
    </row>
    <row r="82" spans="1:7" ht="45" customHeight="1" x14ac:dyDescent="0.25">
      <c r="A82" s="3" t="s">
        <v>588</v>
      </c>
      <c r="B82" s="3" t="s">
        <v>4345</v>
      </c>
      <c r="C82" s="3" t="s">
        <v>4212</v>
      </c>
      <c r="D82" s="3" t="s">
        <v>4228</v>
      </c>
      <c r="E82" s="3" t="s">
        <v>4228</v>
      </c>
      <c r="F82" s="3" t="s">
        <v>2922</v>
      </c>
      <c r="G82" s="3" t="s">
        <v>4214</v>
      </c>
    </row>
    <row r="83" spans="1:7" ht="45" customHeight="1" x14ac:dyDescent="0.25">
      <c r="A83" s="3" t="s">
        <v>591</v>
      </c>
      <c r="B83" s="3" t="s">
        <v>4346</v>
      </c>
      <c r="C83" s="3" t="s">
        <v>4212</v>
      </c>
      <c r="D83" s="3" t="s">
        <v>4228</v>
      </c>
      <c r="E83" s="3" t="s">
        <v>4228</v>
      </c>
      <c r="F83" s="3" t="s">
        <v>2922</v>
      </c>
      <c r="G83" s="3" t="s">
        <v>4214</v>
      </c>
    </row>
    <row r="84" spans="1:7" ht="45" customHeight="1" x14ac:dyDescent="0.25">
      <c r="A84" s="3" t="s">
        <v>597</v>
      </c>
      <c r="B84" s="3" t="s">
        <v>4347</v>
      </c>
      <c r="C84" s="3" t="s">
        <v>4212</v>
      </c>
      <c r="D84" s="3" t="s">
        <v>4235</v>
      </c>
      <c r="E84" s="3" t="s">
        <v>4235</v>
      </c>
      <c r="F84" s="3" t="s">
        <v>2922</v>
      </c>
      <c r="G84" s="3" t="s">
        <v>4214</v>
      </c>
    </row>
    <row r="85" spans="1:7" ht="45" customHeight="1" x14ac:dyDescent="0.25">
      <c r="A85" s="3" t="s">
        <v>604</v>
      </c>
      <c r="B85" s="3" t="s">
        <v>4348</v>
      </c>
      <c r="C85" s="3" t="s">
        <v>4212</v>
      </c>
      <c r="D85" s="3" t="s">
        <v>4349</v>
      </c>
      <c r="E85" s="3" t="s">
        <v>4349</v>
      </c>
      <c r="F85" s="3" t="s">
        <v>2922</v>
      </c>
      <c r="G85" s="3" t="s">
        <v>4214</v>
      </c>
    </row>
    <row r="86" spans="1:7" ht="45" customHeight="1" x14ac:dyDescent="0.25">
      <c r="A86" s="3" t="s">
        <v>611</v>
      </c>
      <c r="B86" s="3" t="s">
        <v>4350</v>
      </c>
      <c r="C86" s="3" t="s">
        <v>4212</v>
      </c>
      <c r="D86" s="3" t="s">
        <v>4351</v>
      </c>
      <c r="E86" s="3" t="s">
        <v>4351</v>
      </c>
      <c r="F86" s="3" t="s">
        <v>2922</v>
      </c>
      <c r="G86" s="3" t="s">
        <v>4214</v>
      </c>
    </row>
    <row r="87" spans="1:7" ht="45" customHeight="1" x14ac:dyDescent="0.25">
      <c r="A87" s="3" t="s">
        <v>616</v>
      </c>
      <c r="B87" s="3" t="s">
        <v>4352</v>
      </c>
      <c r="C87" s="3" t="s">
        <v>4212</v>
      </c>
      <c r="D87" s="3" t="s">
        <v>4228</v>
      </c>
      <c r="E87" s="3" t="s">
        <v>4228</v>
      </c>
      <c r="F87" s="3" t="s">
        <v>2922</v>
      </c>
      <c r="G87" s="3" t="s">
        <v>4214</v>
      </c>
    </row>
    <row r="88" spans="1:7" ht="45" customHeight="1" x14ac:dyDescent="0.25">
      <c r="A88" s="3" t="s">
        <v>625</v>
      </c>
      <c r="B88" s="3" t="s">
        <v>4353</v>
      </c>
      <c r="C88" s="3" t="s">
        <v>4212</v>
      </c>
      <c r="D88" s="3" t="s">
        <v>4354</v>
      </c>
      <c r="E88" s="3" t="s">
        <v>4354</v>
      </c>
      <c r="F88" s="3" t="s">
        <v>2922</v>
      </c>
      <c r="G88" s="3" t="s">
        <v>4214</v>
      </c>
    </row>
    <row r="89" spans="1:7" ht="45" customHeight="1" x14ac:dyDescent="0.25">
      <c r="A89" s="3" t="s">
        <v>632</v>
      </c>
      <c r="B89" s="3" t="s">
        <v>4355</v>
      </c>
      <c r="C89" s="3" t="s">
        <v>4212</v>
      </c>
      <c r="D89" s="3" t="s">
        <v>4319</v>
      </c>
      <c r="E89" s="3" t="s">
        <v>4319</v>
      </c>
      <c r="F89" s="3" t="s">
        <v>2922</v>
      </c>
      <c r="G89" s="3" t="s">
        <v>4214</v>
      </c>
    </row>
    <row r="90" spans="1:7" ht="45" customHeight="1" x14ac:dyDescent="0.25">
      <c r="A90" s="3" t="s">
        <v>636</v>
      </c>
      <c r="B90" s="3" t="s">
        <v>4356</v>
      </c>
      <c r="C90" s="3" t="s">
        <v>4212</v>
      </c>
      <c r="D90" s="3" t="s">
        <v>4258</v>
      </c>
      <c r="E90" s="3" t="s">
        <v>4258</v>
      </c>
      <c r="F90" s="3" t="s">
        <v>2922</v>
      </c>
      <c r="G90" s="3" t="s">
        <v>4214</v>
      </c>
    </row>
    <row r="91" spans="1:7" ht="45" customHeight="1" x14ac:dyDescent="0.25">
      <c r="A91" s="3" t="s">
        <v>642</v>
      </c>
      <c r="B91" s="3" t="s">
        <v>4357</v>
      </c>
      <c r="C91" s="3" t="s">
        <v>4212</v>
      </c>
      <c r="D91" s="3" t="s">
        <v>4358</v>
      </c>
      <c r="E91" s="3" t="s">
        <v>4358</v>
      </c>
      <c r="F91" s="3" t="s">
        <v>2922</v>
      </c>
      <c r="G91" s="3" t="s">
        <v>4214</v>
      </c>
    </row>
    <row r="92" spans="1:7" ht="45" customHeight="1" x14ac:dyDescent="0.25">
      <c r="A92" s="3" t="s">
        <v>647</v>
      </c>
      <c r="B92" s="3" t="s">
        <v>4359</v>
      </c>
      <c r="C92" s="3" t="s">
        <v>4212</v>
      </c>
      <c r="D92" s="3" t="s">
        <v>4360</v>
      </c>
      <c r="E92" s="3" t="s">
        <v>4360</v>
      </c>
      <c r="F92" s="3" t="s">
        <v>2922</v>
      </c>
      <c r="G92" s="3" t="s">
        <v>4214</v>
      </c>
    </row>
    <row r="93" spans="1:7" ht="45" customHeight="1" x14ac:dyDescent="0.25">
      <c r="A93" s="3" t="s">
        <v>654</v>
      </c>
      <c r="B93" s="3" t="s">
        <v>4361</v>
      </c>
      <c r="C93" s="3" t="s">
        <v>4212</v>
      </c>
      <c r="D93" s="3" t="s">
        <v>4230</v>
      </c>
      <c r="E93" s="3" t="s">
        <v>4230</v>
      </c>
      <c r="F93" s="3" t="s">
        <v>2922</v>
      </c>
      <c r="G93" s="3" t="s">
        <v>4214</v>
      </c>
    </row>
    <row r="94" spans="1:7" ht="45" customHeight="1" x14ac:dyDescent="0.25">
      <c r="A94" s="3" t="s">
        <v>659</v>
      </c>
      <c r="B94" s="3" t="s">
        <v>4362</v>
      </c>
      <c r="C94" s="3" t="s">
        <v>4212</v>
      </c>
      <c r="D94" s="3" t="s">
        <v>4363</v>
      </c>
      <c r="E94" s="3" t="s">
        <v>4363</v>
      </c>
      <c r="F94" s="3" t="s">
        <v>2922</v>
      </c>
      <c r="G94" s="3" t="s">
        <v>4214</v>
      </c>
    </row>
    <row r="95" spans="1:7" ht="45" customHeight="1" x14ac:dyDescent="0.25">
      <c r="A95" s="3" t="s">
        <v>664</v>
      </c>
      <c r="B95" s="3" t="s">
        <v>4364</v>
      </c>
      <c r="C95" s="3" t="s">
        <v>4212</v>
      </c>
      <c r="D95" s="3" t="s">
        <v>4365</v>
      </c>
      <c r="E95" s="3" t="s">
        <v>4365</v>
      </c>
      <c r="F95" s="3" t="s">
        <v>2922</v>
      </c>
      <c r="G95" s="3" t="s">
        <v>4214</v>
      </c>
    </row>
    <row r="96" spans="1:7" ht="45" customHeight="1" x14ac:dyDescent="0.25">
      <c r="A96" s="3" t="s">
        <v>668</v>
      </c>
      <c r="B96" s="3" t="s">
        <v>4366</v>
      </c>
      <c r="C96" s="3" t="s">
        <v>4212</v>
      </c>
      <c r="D96" s="3" t="s">
        <v>4239</v>
      </c>
      <c r="E96" s="3" t="s">
        <v>4239</v>
      </c>
      <c r="F96" s="3" t="s">
        <v>2922</v>
      </c>
      <c r="G96" s="3" t="s">
        <v>4214</v>
      </c>
    </row>
    <row r="97" spans="1:7" ht="45" customHeight="1" x14ac:dyDescent="0.25">
      <c r="A97" s="3" t="s">
        <v>676</v>
      </c>
      <c r="B97" s="3" t="s">
        <v>4367</v>
      </c>
      <c r="C97" s="3" t="s">
        <v>4212</v>
      </c>
      <c r="D97" s="3" t="s">
        <v>4368</v>
      </c>
      <c r="E97" s="3" t="s">
        <v>4368</v>
      </c>
      <c r="F97" s="3" t="s">
        <v>2922</v>
      </c>
      <c r="G97" s="3" t="s">
        <v>4214</v>
      </c>
    </row>
    <row r="98" spans="1:7" ht="45" customHeight="1" x14ac:dyDescent="0.25">
      <c r="A98" s="3" t="s">
        <v>679</v>
      </c>
      <c r="B98" s="3" t="s">
        <v>4369</v>
      </c>
      <c r="C98" s="3" t="s">
        <v>4212</v>
      </c>
      <c r="D98" s="3" t="s">
        <v>4258</v>
      </c>
      <c r="E98" s="3" t="s">
        <v>4258</v>
      </c>
      <c r="F98" s="3" t="s">
        <v>2922</v>
      </c>
      <c r="G98" s="3" t="s">
        <v>4214</v>
      </c>
    </row>
    <row r="99" spans="1:7" ht="45" customHeight="1" x14ac:dyDescent="0.25">
      <c r="A99" s="3" t="s">
        <v>686</v>
      </c>
      <c r="B99" s="3" t="s">
        <v>4370</v>
      </c>
      <c r="C99" s="3" t="s">
        <v>4212</v>
      </c>
      <c r="D99" s="3" t="s">
        <v>4371</v>
      </c>
      <c r="E99" s="3" t="s">
        <v>4371</v>
      </c>
      <c r="F99" s="3" t="s">
        <v>2922</v>
      </c>
      <c r="G99" s="3" t="s">
        <v>4214</v>
      </c>
    </row>
    <row r="100" spans="1:7" ht="45" customHeight="1" x14ac:dyDescent="0.25">
      <c r="A100" s="3" t="s">
        <v>694</v>
      </c>
      <c r="B100" s="3" t="s">
        <v>4372</v>
      </c>
      <c r="C100" s="3" t="s">
        <v>4212</v>
      </c>
      <c r="D100" s="3" t="s">
        <v>4373</v>
      </c>
      <c r="E100" s="3" t="s">
        <v>4373</v>
      </c>
      <c r="F100" s="3" t="s">
        <v>2922</v>
      </c>
      <c r="G100" s="3" t="s">
        <v>4214</v>
      </c>
    </row>
    <row r="101" spans="1:7" ht="45" customHeight="1" x14ac:dyDescent="0.25">
      <c r="A101" s="3" t="s">
        <v>703</v>
      </c>
      <c r="B101" s="3" t="s">
        <v>4374</v>
      </c>
      <c r="C101" s="3" t="s">
        <v>4212</v>
      </c>
      <c r="D101" s="3" t="s">
        <v>4375</v>
      </c>
      <c r="E101" s="3" t="s">
        <v>4375</v>
      </c>
      <c r="F101" s="3" t="s">
        <v>2922</v>
      </c>
      <c r="G101" s="3" t="s">
        <v>4214</v>
      </c>
    </row>
    <row r="102" spans="1:7" ht="45" customHeight="1" x14ac:dyDescent="0.25">
      <c r="A102" s="3" t="s">
        <v>712</v>
      </c>
      <c r="B102" s="3" t="s">
        <v>4376</v>
      </c>
      <c r="C102" s="3" t="s">
        <v>4212</v>
      </c>
      <c r="D102" s="3" t="s">
        <v>4377</v>
      </c>
      <c r="E102" s="3" t="s">
        <v>4377</v>
      </c>
      <c r="F102" s="3" t="s">
        <v>2922</v>
      </c>
      <c r="G102" s="3" t="s">
        <v>4214</v>
      </c>
    </row>
    <row r="103" spans="1:7" ht="45" customHeight="1" x14ac:dyDescent="0.25">
      <c r="A103" s="3" t="s">
        <v>719</v>
      </c>
      <c r="B103" s="3" t="s">
        <v>4378</v>
      </c>
      <c r="C103" s="3" t="s">
        <v>4212</v>
      </c>
      <c r="D103" s="3" t="s">
        <v>4379</v>
      </c>
      <c r="E103" s="3" t="s">
        <v>4379</v>
      </c>
      <c r="F103" s="3" t="s">
        <v>2922</v>
      </c>
      <c r="G103" s="3" t="s">
        <v>4214</v>
      </c>
    </row>
    <row r="104" spans="1:7" ht="45" customHeight="1" x14ac:dyDescent="0.25">
      <c r="A104" s="3" t="s">
        <v>727</v>
      </c>
      <c r="B104" s="3" t="s">
        <v>4380</v>
      </c>
      <c r="C104" s="3" t="s">
        <v>4212</v>
      </c>
      <c r="D104" s="3" t="s">
        <v>4381</v>
      </c>
      <c r="E104" s="3" t="s">
        <v>4381</v>
      </c>
      <c r="F104" s="3" t="s">
        <v>2922</v>
      </c>
      <c r="G104" s="3" t="s">
        <v>4214</v>
      </c>
    </row>
    <row r="105" spans="1:7" ht="45" customHeight="1" x14ac:dyDescent="0.25">
      <c r="A105" s="3" t="s">
        <v>733</v>
      </c>
      <c r="B105" s="3" t="s">
        <v>4382</v>
      </c>
      <c r="C105" s="3" t="s">
        <v>4212</v>
      </c>
      <c r="D105" s="3" t="s">
        <v>4239</v>
      </c>
      <c r="E105" s="3" t="s">
        <v>4239</v>
      </c>
      <c r="F105" s="3" t="s">
        <v>2922</v>
      </c>
      <c r="G105" s="3" t="s">
        <v>4214</v>
      </c>
    </row>
    <row r="106" spans="1:7" ht="45" customHeight="1" x14ac:dyDescent="0.25">
      <c r="A106" s="3" t="s">
        <v>741</v>
      </c>
      <c r="B106" s="3" t="s">
        <v>4383</v>
      </c>
      <c r="C106" s="3" t="s">
        <v>4212</v>
      </c>
      <c r="D106" s="3" t="s">
        <v>4384</v>
      </c>
      <c r="E106" s="3" t="s">
        <v>4384</v>
      </c>
      <c r="F106" s="3" t="s">
        <v>2922</v>
      </c>
      <c r="G106" s="3" t="s">
        <v>4214</v>
      </c>
    </row>
    <row r="107" spans="1:7" ht="45" customHeight="1" x14ac:dyDescent="0.25">
      <c r="A107" s="3" t="s">
        <v>747</v>
      </c>
      <c r="B107" s="3" t="s">
        <v>4385</v>
      </c>
      <c r="C107" s="3" t="s">
        <v>4212</v>
      </c>
      <c r="D107" s="3" t="s">
        <v>4268</v>
      </c>
      <c r="E107" s="3" t="s">
        <v>4268</v>
      </c>
      <c r="F107" s="3" t="s">
        <v>2922</v>
      </c>
      <c r="G107" s="3" t="s">
        <v>4214</v>
      </c>
    </row>
    <row r="108" spans="1:7" ht="45" customHeight="1" x14ac:dyDescent="0.25">
      <c r="A108" s="3" t="s">
        <v>754</v>
      </c>
      <c r="B108" s="3" t="s">
        <v>4386</v>
      </c>
      <c r="C108" s="3" t="s">
        <v>4212</v>
      </c>
      <c r="D108" s="3" t="s">
        <v>4387</v>
      </c>
      <c r="E108" s="3" t="s">
        <v>4387</v>
      </c>
      <c r="F108" s="3" t="s">
        <v>2922</v>
      </c>
      <c r="G108" s="3" t="s">
        <v>4214</v>
      </c>
    </row>
    <row r="109" spans="1:7" ht="45" customHeight="1" x14ac:dyDescent="0.25">
      <c r="A109" s="3" t="s">
        <v>761</v>
      </c>
      <c r="B109" s="3" t="s">
        <v>4388</v>
      </c>
      <c r="C109" s="3" t="s">
        <v>4212</v>
      </c>
      <c r="D109" s="3" t="s">
        <v>4389</v>
      </c>
      <c r="E109" s="3" t="s">
        <v>4389</v>
      </c>
      <c r="F109" s="3" t="s">
        <v>2922</v>
      </c>
      <c r="G109" s="3" t="s">
        <v>4214</v>
      </c>
    </row>
    <row r="110" spans="1:7" ht="45" customHeight="1" x14ac:dyDescent="0.25">
      <c r="A110" s="3" t="s">
        <v>764</v>
      </c>
      <c r="B110" s="3" t="s">
        <v>4390</v>
      </c>
      <c r="C110" s="3" t="s">
        <v>4212</v>
      </c>
      <c r="D110" s="3" t="s">
        <v>4255</v>
      </c>
      <c r="E110" s="3" t="s">
        <v>4255</v>
      </c>
      <c r="F110" s="3" t="s">
        <v>2922</v>
      </c>
      <c r="G110" s="3" t="s">
        <v>4214</v>
      </c>
    </row>
    <row r="111" spans="1:7" ht="45" customHeight="1" x14ac:dyDescent="0.25">
      <c r="A111" s="3" t="s">
        <v>769</v>
      </c>
      <c r="B111" s="3" t="s">
        <v>4391</v>
      </c>
      <c r="C111" s="3" t="s">
        <v>4212</v>
      </c>
      <c r="D111" s="3" t="s">
        <v>4392</v>
      </c>
      <c r="E111" s="3" t="s">
        <v>4392</v>
      </c>
      <c r="F111" s="3" t="s">
        <v>2922</v>
      </c>
      <c r="G111" s="3" t="s">
        <v>4214</v>
      </c>
    </row>
    <row r="112" spans="1:7" ht="45" customHeight="1" x14ac:dyDescent="0.25">
      <c r="A112" s="3" t="s">
        <v>775</v>
      </c>
      <c r="B112" s="3" t="s">
        <v>4393</v>
      </c>
      <c r="C112" s="3" t="s">
        <v>4212</v>
      </c>
      <c r="D112" s="3" t="s">
        <v>4394</v>
      </c>
      <c r="E112" s="3" t="s">
        <v>4394</v>
      </c>
      <c r="F112" s="3" t="s">
        <v>2922</v>
      </c>
      <c r="G112" s="3" t="s">
        <v>4214</v>
      </c>
    </row>
    <row r="113" spans="1:7" ht="45" customHeight="1" x14ac:dyDescent="0.25">
      <c r="A113" s="3" t="s">
        <v>780</v>
      </c>
      <c r="B113" s="3" t="s">
        <v>4395</v>
      </c>
      <c r="C113" s="3" t="s">
        <v>4212</v>
      </c>
      <c r="D113" s="3" t="s">
        <v>4396</v>
      </c>
      <c r="E113" s="3" t="s">
        <v>4396</v>
      </c>
      <c r="F113" s="3" t="s">
        <v>2922</v>
      </c>
      <c r="G113" s="3" t="s">
        <v>4214</v>
      </c>
    </row>
    <row r="114" spans="1:7" ht="45" customHeight="1" x14ac:dyDescent="0.25">
      <c r="A114" s="3" t="s">
        <v>786</v>
      </c>
      <c r="B114" s="3" t="s">
        <v>4397</v>
      </c>
      <c r="C114" s="3" t="s">
        <v>4212</v>
      </c>
      <c r="D114" s="3" t="s">
        <v>4398</v>
      </c>
      <c r="E114" s="3" t="s">
        <v>4398</v>
      </c>
      <c r="F114" s="3" t="s">
        <v>2922</v>
      </c>
      <c r="G114" s="3" t="s">
        <v>4214</v>
      </c>
    </row>
    <row r="115" spans="1:7" ht="45" customHeight="1" x14ac:dyDescent="0.25">
      <c r="A115" s="3" t="s">
        <v>790</v>
      </c>
      <c r="B115" s="3" t="s">
        <v>4399</v>
      </c>
      <c r="C115" s="3" t="s">
        <v>4212</v>
      </c>
      <c r="D115" s="3" t="s">
        <v>4400</v>
      </c>
      <c r="E115" s="3" t="s">
        <v>4400</v>
      </c>
      <c r="F115" s="3" t="s">
        <v>2922</v>
      </c>
      <c r="G115" s="3" t="s">
        <v>4214</v>
      </c>
    </row>
    <row r="116" spans="1:7" ht="45" customHeight="1" x14ac:dyDescent="0.25">
      <c r="A116" s="3" t="s">
        <v>797</v>
      </c>
      <c r="B116" s="3" t="s">
        <v>4401</v>
      </c>
      <c r="C116" s="3" t="s">
        <v>4212</v>
      </c>
      <c r="D116" s="3" t="s">
        <v>4402</v>
      </c>
      <c r="E116" s="3" t="s">
        <v>4402</v>
      </c>
      <c r="F116" s="3" t="s">
        <v>2922</v>
      </c>
      <c r="G116" s="3" t="s">
        <v>4214</v>
      </c>
    </row>
    <row r="117" spans="1:7" ht="45" customHeight="1" x14ac:dyDescent="0.25">
      <c r="A117" s="3" t="s">
        <v>804</v>
      </c>
      <c r="B117" s="3" t="s">
        <v>4403</v>
      </c>
      <c r="C117" s="3" t="s">
        <v>4212</v>
      </c>
      <c r="D117" s="3" t="s">
        <v>4404</v>
      </c>
      <c r="E117" s="3" t="s">
        <v>4404</v>
      </c>
      <c r="F117" s="3" t="s">
        <v>2922</v>
      </c>
      <c r="G117" s="3" t="s">
        <v>4214</v>
      </c>
    </row>
    <row r="118" spans="1:7" ht="45" customHeight="1" x14ac:dyDescent="0.25">
      <c r="A118" s="3" t="s">
        <v>809</v>
      </c>
      <c r="B118" s="3" t="s">
        <v>4405</v>
      </c>
      <c r="C118" s="3" t="s">
        <v>4212</v>
      </c>
      <c r="D118" s="3" t="s">
        <v>4406</v>
      </c>
      <c r="E118" s="3" t="s">
        <v>4406</v>
      </c>
      <c r="F118" s="3" t="s">
        <v>2922</v>
      </c>
      <c r="G118" s="3" t="s">
        <v>4214</v>
      </c>
    </row>
    <row r="119" spans="1:7" ht="45" customHeight="1" x14ac:dyDescent="0.25">
      <c r="A119" s="3" t="s">
        <v>813</v>
      </c>
      <c r="B119" s="3" t="s">
        <v>4407</v>
      </c>
      <c r="C119" s="3" t="s">
        <v>4212</v>
      </c>
      <c r="D119" s="3" t="s">
        <v>4408</v>
      </c>
      <c r="E119" s="3" t="s">
        <v>4408</v>
      </c>
      <c r="F119" s="3" t="s">
        <v>2922</v>
      </c>
      <c r="G119" s="3" t="s">
        <v>4214</v>
      </c>
    </row>
    <row r="120" spans="1:7" ht="45" customHeight="1" x14ac:dyDescent="0.25">
      <c r="A120" s="3" t="s">
        <v>819</v>
      </c>
      <c r="B120" s="3" t="s">
        <v>4409</v>
      </c>
      <c r="C120" s="3" t="s">
        <v>4212</v>
      </c>
      <c r="D120" s="3" t="s">
        <v>4410</v>
      </c>
      <c r="E120" s="3" t="s">
        <v>4410</v>
      </c>
      <c r="F120" s="3" t="s">
        <v>2922</v>
      </c>
      <c r="G120" s="3" t="s">
        <v>4214</v>
      </c>
    </row>
    <row r="121" spans="1:7" ht="45" customHeight="1" x14ac:dyDescent="0.25">
      <c r="A121" s="3" t="s">
        <v>826</v>
      </c>
      <c r="B121" s="3" t="s">
        <v>4411</v>
      </c>
      <c r="C121" s="3" t="s">
        <v>4212</v>
      </c>
      <c r="D121" s="3" t="s">
        <v>4412</v>
      </c>
      <c r="E121" s="3" t="s">
        <v>4412</v>
      </c>
      <c r="F121" s="3" t="s">
        <v>2922</v>
      </c>
      <c r="G121" s="3" t="s">
        <v>4214</v>
      </c>
    </row>
    <row r="122" spans="1:7" ht="45" customHeight="1" x14ac:dyDescent="0.25">
      <c r="A122" s="3" t="s">
        <v>831</v>
      </c>
      <c r="B122" s="3" t="s">
        <v>4413</v>
      </c>
      <c r="C122" s="3" t="s">
        <v>4212</v>
      </c>
      <c r="D122" s="3" t="s">
        <v>4414</v>
      </c>
      <c r="E122" s="3" t="s">
        <v>4414</v>
      </c>
      <c r="F122" s="3" t="s">
        <v>2922</v>
      </c>
      <c r="G122" s="3" t="s">
        <v>4214</v>
      </c>
    </row>
    <row r="123" spans="1:7" ht="45" customHeight="1" x14ac:dyDescent="0.25">
      <c r="A123" s="3" t="s">
        <v>837</v>
      </c>
      <c r="B123" s="3" t="s">
        <v>4415</v>
      </c>
      <c r="C123" s="3" t="s">
        <v>4212</v>
      </c>
      <c r="D123" s="3" t="s">
        <v>4416</v>
      </c>
      <c r="E123" s="3" t="s">
        <v>4416</v>
      </c>
      <c r="F123" s="3" t="s">
        <v>2922</v>
      </c>
      <c r="G123" s="3" t="s">
        <v>4214</v>
      </c>
    </row>
    <row r="124" spans="1:7" ht="45" customHeight="1" x14ac:dyDescent="0.25">
      <c r="A124" s="3" t="s">
        <v>840</v>
      </c>
      <c r="B124" s="3" t="s">
        <v>4417</v>
      </c>
      <c r="C124" s="3" t="s">
        <v>4212</v>
      </c>
      <c r="D124" s="3" t="s">
        <v>4228</v>
      </c>
      <c r="E124" s="3" t="s">
        <v>4228</v>
      </c>
      <c r="F124" s="3" t="s">
        <v>2922</v>
      </c>
      <c r="G124" s="3" t="s">
        <v>4214</v>
      </c>
    </row>
    <row r="125" spans="1:7" ht="45" customHeight="1" x14ac:dyDescent="0.25">
      <c r="A125" s="3" t="s">
        <v>844</v>
      </c>
      <c r="B125" s="3" t="s">
        <v>4418</v>
      </c>
      <c r="C125" s="3" t="s">
        <v>4212</v>
      </c>
      <c r="D125" s="3" t="s">
        <v>4419</v>
      </c>
      <c r="E125" s="3" t="s">
        <v>4419</v>
      </c>
      <c r="F125" s="3" t="s">
        <v>2922</v>
      </c>
      <c r="G125" s="3" t="s">
        <v>4214</v>
      </c>
    </row>
    <row r="126" spans="1:7" ht="45" customHeight="1" x14ac:dyDescent="0.25">
      <c r="A126" s="3" t="s">
        <v>851</v>
      </c>
      <c r="B126" s="3" t="s">
        <v>4420</v>
      </c>
      <c r="C126" s="3" t="s">
        <v>4212</v>
      </c>
      <c r="D126" s="3" t="s">
        <v>4421</v>
      </c>
      <c r="E126" s="3" t="s">
        <v>4421</v>
      </c>
      <c r="F126" s="3" t="s">
        <v>2922</v>
      </c>
      <c r="G126" s="3" t="s">
        <v>4214</v>
      </c>
    </row>
    <row r="127" spans="1:7" ht="45" customHeight="1" x14ac:dyDescent="0.25">
      <c r="A127" s="3" t="s">
        <v>853</v>
      </c>
      <c r="B127" s="3" t="s">
        <v>4422</v>
      </c>
      <c r="C127" s="3" t="s">
        <v>4212</v>
      </c>
      <c r="D127" s="3" t="s">
        <v>4228</v>
      </c>
      <c r="E127" s="3" t="s">
        <v>4228</v>
      </c>
      <c r="F127" s="3" t="s">
        <v>2922</v>
      </c>
      <c r="G127" s="3" t="s">
        <v>4214</v>
      </c>
    </row>
    <row r="128" spans="1:7" ht="45" customHeight="1" x14ac:dyDescent="0.25">
      <c r="A128" s="3" t="s">
        <v>862</v>
      </c>
      <c r="B128" s="3" t="s">
        <v>4423</v>
      </c>
      <c r="C128" s="3" t="s">
        <v>4212</v>
      </c>
      <c r="D128" s="3" t="s">
        <v>4424</v>
      </c>
      <c r="E128" s="3" t="s">
        <v>4424</v>
      </c>
      <c r="F128" s="3" t="s">
        <v>2922</v>
      </c>
      <c r="G128" s="3" t="s">
        <v>4214</v>
      </c>
    </row>
    <row r="129" spans="1:7" ht="45" customHeight="1" x14ac:dyDescent="0.25">
      <c r="A129" s="3" t="s">
        <v>866</v>
      </c>
      <c r="B129" s="3" t="s">
        <v>4425</v>
      </c>
      <c r="C129" s="3" t="s">
        <v>4212</v>
      </c>
      <c r="D129" s="3" t="s">
        <v>4228</v>
      </c>
      <c r="E129" s="3" t="s">
        <v>4228</v>
      </c>
      <c r="F129" s="3" t="s">
        <v>2922</v>
      </c>
      <c r="G129" s="3" t="s">
        <v>4214</v>
      </c>
    </row>
    <row r="130" spans="1:7" ht="45" customHeight="1" x14ac:dyDescent="0.25">
      <c r="A130" s="3" t="s">
        <v>868</v>
      </c>
      <c r="B130" s="3" t="s">
        <v>4426</v>
      </c>
      <c r="C130" s="3" t="s">
        <v>4212</v>
      </c>
      <c r="D130" s="3" t="s">
        <v>4424</v>
      </c>
      <c r="E130" s="3" t="s">
        <v>4424</v>
      </c>
      <c r="F130" s="3" t="s">
        <v>2922</v>
      </c>
      <c r="G130" s="3" t="s">
        <v>4214</v>
      </c>
    </row>
    <row r="131" spans="1:7" ht="45" customHeight="1" x14ac:dyDescent="0.25">
      <c r="A131" s="3" t="s">
        <v>873</v>
      </c>
      <c r="B131" s="3" t="s">
        <v>4427</v>
      </c>
      <c r="C131" s="3" t="s">
        <v>4212</v>
      </c>
      <c r="D131" s="3" t="s">
        <v>4428</v>
      </c>
      <c r="E131" s="3" t="s">
        <v>4428</v>
      </c>
      <c r="F131" s="3" t="s">
        <v>2922</v>
      </c>
      <c r="G131" s="3" t="s">
        <v>4214</v>
      </c>
    </row>
    <row r="132" spans="1:7" ht="45" customHeight="1" x14ac:dyDescent="0.25">
      <c r="A132" s="3" t="s">
        <v>880</v>
      </c>
      <c r="B132" s="3" t="s">
        <v>4429</v>
      </c>
      <c r="C132" s="3" t="s">
        <v>4212</v>
      </c>
      <c r="D132" s="3" t="s">
        <v>4430</v>
      </c>
      <c r="E132" s="3" t="s">
        <v>4430</v>
      </c>
      <c r="F132" s="3" t="s">
        <v>2922</v>
      </c>
      <c r="G132" s="3" t="s">
        <v>4214</v>
      </c>
    </row>
    <row r="133" spans="1:7" ht="45" customHeight="1" x14ac:dyDescent="0.25">
      <c r="A133" s="3" t="s">
        <v>884</v>
      </c>
      <c r="B133" s="3" t="s">
        <v>4431</v>
      </c>
      <c r="C133" s="3" t="s">
        <v>4212</v>
      </c>
      <c r="D133" s="3" t="s">
        <v>4384</v>
      </c>
      <c r="E133" s="3" t="s">
        <v>4384</v>
      </c>
      <c r="F133" s="3" t="s">
        <v>2922</v>
      </c>
      <c r="G133" s="3" t="s">
        <v>4214</v>
      </c>
    </row>
    <row r="134" spans="1:7" ht="45" customHeight="1" x14ac:dyDescent="0.25">
      <c r="A134" s="3" t="s">
        <v>887</v>
      </c>
      <c r="B134" s="3" t="s">
        <v>4432</v>
      </c>
      <c r="C134" s="3" t="s">
        <v>4212</v>
      </c>
      <c r="D134" s="3" t="s">
        <v>4368</v>
      </c>
      <c r="E134" s="3" t="s">
        <v>4368</v>
      </c>
      <c r="F134" s="3" t="s">
        <v>2922</v>
      </c>
      <c r="G134" s="3" t="s">
        <v>4214</v>
      </c>
    </row>
    <row r="135" spans="1:7" ht="45" customHeight="1" x14ac:dyDescent="0.25">
      <c r="A135" s="3" t="s">
        <v>890</v>
      </c>
      <c r="B135" s="3" t="s">
        <v>4433</v>
      </c>
      <c r="C135" s="3" t="s">
        <v>4212</v>
      </c>
      <c r="D135" s="3" t="s">
        <v>4251</v>
      </c>
      <c r="E135" s="3" t="s">
        <v>4251</v>
      </c>
      <c r="F135" s="3" t="s">
        <v>2922</v>
      </c>
      <c r="G135" s="3" t="s">
        <v>4214</v>
      </c>
    </row>
    <row r="136" spans="1:7" ht="45" customHeight="1" x14ac:dyDescent="0.25">
      <c r="A136" s="3" t="s">
        <v>894</v>
      </c>
      <c r="B136" s="3" t="s">
        <v>4434</v>
      </c>
      <c r="C136" s="3" t="s">
        <v>4212</v>
      </c>
      <c r="D136" s="3" t="s">
        <v>2921</v>
      </c>
      <c r="E136" s="3" t="s">
        <v>2921</v>
      </c>
      <c r="F136" s="3" t="s">
        <v>2922</v>
      </c>
      <c r="G136" s="3" t="s">
        <v>4248</v>
      </c>
    </row>
    <row r="137" spans="1:7" ht="45" customHeight="1" x14ac:dyDescent="0.25">
      <c r="A137" s="3" t="s">
        <v>902</v>
      </c>
      <c r="B137" s="3" t="s">
        <v>4435</v>
      </c>
      <c r="C137" s="3" t="s">
        <v>4212</v>
      </c>
      <c r="D137" s="3" t="s">
        <v>4436</v>
      </c>
      <c r="E137" s="3" t="s">
        <v>4436</v>
      </c>
      <c r="F137" s="3" t="s">
        <v>2922</v>
      </c>
      <c r="G137" s="3" t="s">
        <v>4214</v>
      </c>
    </row>
    <row r="138" spans="1:7" ht="45" customHeight="1" x14ac:dyDescent="0.25">
      <c r="A138" s="3" t="s">
        <v>905</v>
      </c>
      <c r="B138" s="3" t="s">
        <v>4437</v>
      </c>
      <c r="C138" s="3" t="s">
        <v>4212</v>
      </c>
      <c r="D138" s="3" t="s">
        <v>4230</v>
      </c>
      <c r="E138" s="3" t="s">
        <v>4230</v>
      </c>
      <c r="F138" s="3" t="s">
        <v>2922</v>
      </c>
      <c r="G138" s="3" t="s">
        <v>4214</v>
      </c>
    </row>
    <row r="139" spans="1:7" ht="45" customHeight="1" x14ac:dyDescent="0.25">
      <c r="A139" s="3" t="s">
        <v>909</v>
      </c>
      <c r="B139" s="3" t="s">
        <v>4438</v>
      </c>
      <c r="C139" s="3" t="s">
        <v>4212</v>
      </c>
      <c r="D139" s="3" t="s">
        <v>4436</v>
      </c>
      <c r="E139" s="3" t="s">
        <v>4436</v>
      </c>
      <c r="F139" s="3" t="s">
        <v>2922</v>
      </c>
      <c r="G139" s="3" t="s">
        <v>4214</v>
      </c>
    </row>
    <row r="140" spans="1:7" ht="45" customHeight="1" x14ac:dyDescent="0.25">
      <c r="A140" s="3" t="s">
        <v>911</v>
      </c>
      <c r="B140" s="3" t="s">
        <v>4439</v>
      </c>
      <c r="C140" s="3" t="s">
        <v>4212</v>
      </c>
      <c r="D140" s="3" t="s">
        <v>4381</v>
      </c>
      <c r="E140" s="3" t="s">
        <v>4381</v>
      </c>
      <c r="F140" s="3" t="s">
        <v>2922</v>
      </c>
      <c r="G140" s="3" t="s">
        <v>4214</v>
      </c>
    </row>
    <row r="141" spans="1:7" ht="45" customHeight="1" x14ac:dyDescent="0.25">
      <c r="A141" s="3" t="s">
        <v>917</v>
      </c>
      <c r="B141" s="3" t="s">
        <v>4440</v>
      </c>
      <c r="C141" s="3" t="s">
        <v>4212</v>
      </c>
      <c r="D141" s="3" t="s">
        <v>4239</v>
      </c>
      <c r="E141" s="3" t="s">
        <v>4239</v>
      </c>
      <c r="F141" s="3" t="s">
        <v>2922</v>
      </c>
      <c r="G141" s="3" t="s">
        <v>4214</v>
      </c>
    </row>
    <row r="142" spans="1:7" ht="45" customHeight="1" x14ac:dyDescent="0.25">
      <c r="A142" s="3" t="s">
        <v>923</v>
      </c>
      <c r="B142" s="3" t="s">
        <v>4441</v>
      </c>
      <c r="C142" s="3" t="s">
        <v>4212</v>
      </c>
      <c r="D142" s="3" t="s">
        <v>4271</v>
      </c>
      <c r="E142" s="3" t="s">
        <v>4271</v>
      </c>
      <c r="F142" s="3" t="s">
        <v>2922</v>
      </c>
      <c r="G142" s="3" t="s">
        <v>4214</v>
      </c>
    </row>
    <row r="143" spans="1:7" ht="45" customHeight="1" x14ac:dyDescent="0.25">
      <c r="A143" s="3" t="s">
        <v>930</v>
      </c>
      <c r="B143" s="3" t="s">
        <v>4442</v>
      </c>
      <c r="C143" s="3" t="s">
        <v>4212</v>
      </c>
      <c r="D143" s="3" t="s">
        <v>4239</v>
      </c>
      <c r="E143" s="3" t="s">
        <v>4239</v>
      </c>
      <c r="F143" s="3" t="s">
        <v>2922</v>
      </c>
      <c r="G143" s="3" t="s">
        <v>4214</v>
      </c>
    </row>
    <row r="144" spans="1:7" ht="45" customHeight="1" x14ac:dyDescent="0.25">
      <c r="A144" s="3" t="s">
        <v>934</v>
      </c>
      <c r="B144" s="3" t="s">
        <v>4443</v>
      </c>
      <c r="C144" s="3" t="s">
        <v>4212</v>
      </c>
      <c r="D144" s="3" t="s">
        <v>4381</v>
      </c>
      <c r="E144" s="3" t="s">
        <v>4381</v>
      </c>
      <c r="F144" s="3" t="s">
        <v>2922</v>
      </c>
      <c r="G144" s="3" t="s">
        <v>4214</v>
      </c>
    </row>
    <row r="145" spans="1:7" ht="45" customHeight="1" x14ac:dyDescent="0.25">
      <c r="A145" s="3" t="s">
        <v>938</v>
      </c>
      <c r="B145" s="3" t="s">
        <v>4444</v>
      </c>
      <c r="C145" s="3" t="s">
        <v>4212</v>
      </c>
      <c r="D145" s="3" t="s">
        <v>4363</v>
      </c>
      <c r="E145" s="3" t="s">
        <v>4363</v>
      </c>
      <c r="F145" s="3" t="s">
        <v>2922</v>
      </c>
      <c r="G145" s="3" t="s">
        <v>4214</v>
      </c>
    </row>
    <row r="146" spans="1:7" ht="45" customHeight="1" x14ac:dyDescent="0.25">
      <c r="A146" s="3" t="s">
        <v>944</v>
      </c>
      <c r="B146" s="3" t="s">
        <v>4445</v>
      </c>
      <c r="C146" s="3" t="s">
        <v>4212</v>
      </c>
      <c r="D146" s="3" t="s">
        <v>4446</v>
      </c>
      <c r="E146" s="3" t="s">
        <v>4446</v>
      </c>
      <c r="F146" s="3" t="s">
        <v>2922</v>
      </c>
      <c r="G146" s="3" t="s">
        <v>4214</v>
      </c>
    </row>
    <row r="147" spans="1:7" ht="45" customHeight="1" x14ac:dyDescent="0.25">
      <c r="A147" s="3" t="s">
        <v>946</v>
      </c>
      <c r="B147" s="3" t="s">
        <v>4447</v>
      </c>
      <c r="C147" s="3" t="s">
        <v>4212</v>
      </c>
      <c r="D147" s="3" t="s">
        <v>4323</v>
      </c>
      <c r="E147" s="3" t="s">
        <v>4323</v>
      </c>
      <c r="F147" s="3" t="s">
        <v>2922</v>
      </c>
      <c r="G147" s="3" t="s">
        <v>4214</v>
      </c>
    </row>
    <row r="148" spans="1:7" ht="45" customHeight="1" x14ac:dyDescent="0.25">
      <c r="A148" s="3" t="s">
        <v>949</v>
      </c>
      <c r="B148" s="3" t="s">
        <v>4448</v>
      </c>
      <c r="C148" s="3" t="s">
        <v>4212</v>
      </c>
      <c r="D148" s="3" t="s">
        <v>4309</v>
      </c>
      <c r="E148" s="3" t="s">
        <v>4309</v>
      </c>
      <c r="F148" s="3" t="s">
        <v>2922</v>
      </c>
      <c r="G148" s="3" t="s">
        <v>4214</v>
      </c>
    </row>
    <row r="149" spans="1:7" ht="45" customHeight="1" x14ac:dyDescent="0.25">
      <c r="A149" s="3" t="s">
        <v>954</v>
      </c>
      <c r="B149" s="3" t="s">
        <v>4449</v>
      </c>
      <c r="C149" s="3" t="s">
        <v>4212</v>
      </c>
      <c r="D149" s="3" t="s">
        <v>4450</v>
      </c>
      <c r="E149" s="3" t="s">
        <v>4450</v>
      </c>
      <c r="F149" s="3" t="s">
        <v>2922</v>
      </c>
      <c r="G149" s="3" t="s">
        <v>4214</v>
      </c>
    </row>
    <row r="150" spans="1:7" ht="45" customHeight="1" x14ac:dyDescent="0.25">
      <c r="A150" s="3" t="s">
        <v>957</v>
      </c>
      <c r="B150" s="3" t="s">
        <v>4451</v>
      </c>
      <c r="C150" s="3" t="s">
        <v>4212</v>
      </c>
      <c r="D150" s="3" t="s">
        <v>4271</v>
      </c>
      <c r="E150" s="3" t="s">
        <v>4271</v>
      </c>
      <c r="F150" s="3" t="s">
        <v>2922</v>
      </c>
      <c r="G150" s="3" t="s">
        <v>4214</v>
      </c>
    </row>
    <row r="151" spans="1:7" ht="45" customHeight="1" x14ac:dyDescent="0.25">
      <c r="A151" s="3" t="s">
        <v>963</v>
      </c>
      <c r="B151" s="3" t="s">
        <v>4452</v>
      </c>
      <c r="C151" s="3" t="s">
        <v>4212</v>
      </c>
      <c r="D151" s="3" t="s">
        <v>4453</v>
      </c>
      <c r="E151" s="3" t="s">
        <v>4453</v>
      </c>
      <c r="F151" s="3" t="s">
        <v>2922</v>
      </c>
      <c r="G151" s="3" t="s">
        <v>4214</v>
      </c>
    </row>
    <row r="152" spans="1:7" ht="45" customHeight="1" x14ac:dyDescent="0.25">
      <c r="A152" s="3" t="s">
        <v>966</v>
      </c>
      <c r="B152" s="3" t="s">
        <v>4454</v>
      </c>
      <c r="C152" s="3" t="s">
        <v>4212</v>
      </c>
      <c r="D152" s="3" t="s">
        <v>4455</v>
      </c>
      <c r="E152" s="3" t="s">
        <v>4455</v>
      </c>
      <c r="F152" s="3" t="s">
        <v>2922</v>
      </c>
      <c r="G152" s="3" t="s">
        <v>4214</v>
      </c>
    </row>
    <row r="153" spans="1:7" ht="45" customHeight="1" x14ac:dyDescent="0.25">
      <c r="A153" s="3" t="s">
        <v>971</v>
      </c>
      <c r="B153" s="3" t="s">
        <v>4456</v>
      </c>
      <c r="C153" s="3" t="s">
        <v>4212</v>
      </c>
      <c r="D153" s="3" t="s">
        <v>4457</v>
      </c>
      <c r="E153" s="3" t="s">
        <v>4457</v>
      </c>
      <c r="F153" s="3" t="s">
        <v>2922</v>
      </c>
      <c r="G153" s="3" t="s">
        <v>4214</v>
      </c>
    </row>
    <row r="154" spans="1:7" ht="45" customHeight="1" x14ac:dyDescent="0.25">
      <c r="A154" s="3" t="s">
        <v>975</v>
      </c>
      <c r="B154" s="3" t="s">
        <v>4458</v>
      </c>
      <c r="C154" s="3" t="s">
        <v>4212</v>
      </c>
      <c r="D154" s="3" t="s">
        <v>4459</v>
      </c>
      <c r="E154" s="3" t="s">
        <v>4459</v>
      </c>
      <c r="F154" s="3" t="s">
        <v>2922</v>
      </c>
      <c r="G154" s="3" t="s">
        <v>4214</v>
      </c>
    </row>
    <row r="155" spans="1:7" ht="45" customHeight="1" x14ac:dyDescent="0.25">
      <c r="A155" s="3" t="s">
        <v>983</v>
      </c>
      <c r="B155" s="3" t="s">
        <v>4460</v>
      </c>
      <c r="C155" s="3" t="s">
        <v>4212</v>
      </c>
      <c r="D155" s="3" t="s">
        <v>4461</v>
      </c>
      <c r="E155" s="3" t="s">
        <v>4461</v>
      </c>
      <c r="F155" s="3" t="s">
        <v>2922</v>
      </c>
      <c r="G155" s="3" t="s">
        <v>4214</v>
      </c>
    </row>
    <row r="156" spans="1:7" ht="45" customHeight="1" x14ac:dyDescent="0.25">
      <c r="A156" s="3" t="s">
        <v>989</v>
      </c>
      <c r="B156" s="3" t="s">
        <v>4462</v>
      </c>
      <c r="C156" s="3" t="s">
        <v>4212</v>
      </c>
      <c r="D156" s="3" t="s">
        <v>4463</v>
      </c>
      <c r="E156" s="3" t="s">
        <v>4463</v>
      </c>
      <c r="F156" s="3" t="s">
        <v>2922</v>
      </c>
      <c r="G156" s="3" t="s">
        <v>4214</v>
      </c>
    </row>
    <row r="157" spans="1:7" ht="45" customHeight="1" x14ac:dyDescent="0.25">
      <c r="A157" s="3" t="s">
        <v>994</v>
      </c>
      <c r="B157" s="3" t="s">
        <v>4464</v>
      </c>
      <c r="C157" s="3" t="s">
        <v>4212</v>
      </c>
      <c r="D157" s="3" t="s">
        <v>4465</v>
      </c>
      <c r="E157" s="3" t="s">
        <v>4465</v>
      </c>
      <c r="F157" s="3" t="s">
        <v>2922</v>
      </c>
      <c r="G157" s="3" t="s">
        <v>4214</v>
      </c>
    </row>
    <row r="158" spans="1:7" ht="45" customHeight="1" x14ac:dyDescent="0.25">
      <c r="A158" s="3" t="s">
        <v>1001</v>
      </c>
      <c r="B158" s="3" t="s">
        <v>4466</v>
      </c>
      <c r="C158" s="3" t="s">
        <v>4212</v>
      </c>
      <c r="D158" s="3" t="s">
        <v>4467</v>
      </c>
      <c r="E158" s="3" t="s">
        <v>4467</v>
      </c>
      <c r="F158" s="3" t="s">
        <v>2922</v>
      </c>
      <c r="G158" s="3" t="s">
        <v>4214</v>
      </c>
    </row>
    <row r="159" spans="1:7" ht="45" customHeight="1" x14ac:dyDescent="0.25">
      <c r="A159" s="3" t="s">
        <v>1007</v>
      </c>
      <c r="B159" s="3" t="s">
        <v>4468</v>
      </c>
      <c r="C159" s="3" t="s">
        <v>4212</v>
      </c>
      <c r="D159" s="3" t="s">
        <v>4469</v>
      </c>
      <c r="E159" s="3" t="s">
        <v>4469</v>
      </c>
      <c r="F159" s="3" t="s">
        <v>2922</v>
      </c>
      <c r="G159" s="3" t="s">
        <v>4214</v>
      </c>
    </row>
    <row r="160" spans="1:7" ht="45" customHeight="1" x14ac:dyDescent="0.25">
      <c r="A160" s="3" t="s">
        <v>1013</v>
      </c>
      <c r="B160" s="3" t="s">
        <v>4470</v>
      </c>
      <c r="C160" s="3" t="s">
        <v>4212</v>
      </c>
      <c r="D160" s="3" t="s">
        <v>4471</v>
      </c>
      <c r="E160" s="3" t="s">
        <v>4471</v>
      </c>
      <c r="F160" s="3" t="s">
        <v>2922</v>
      </c>
      <c r="G160" s="3" t="s">
        <v>4214</v>
      </c>
    </row>
    <row r="161" spans="1:7" ht="45" customHeight="1" x14ac:dyDescent="0.25">
      <c r="A161" s="3" t="s">
        <v>1020</v>
      </c>
      <c r="B161" s="3" t="s">
        <v>4472</v>
      </c>
      <c r="C161" s="3" t="s">
        <v>4212</v>
      </c>
      <c r="D161" s="3" t="s">
        <v>4473</v>
      </c>
      <c r="E161" s="3" t="s">
        <v>4473</v>
      </c>
      <c r="F161" s="3" t="s">
        <v>2922</v>
      </c>
      <c r="G161" s="3" t="s">
        <v>4214</v>
      </c>
    </row>
    <row r="162" spans="1:7" ht="45" customHeight="1" x14ac:dyDescent="0.25">
      <c r="A162" s="3" t="s">
        <v>1027</v>
      </c>
      <c r="B162" s="3" t="s">
        <v>4474</v>
      </c>
      <c r="C162" s="3" t="s">
        <v>4212</v>
      </c>
      <c r="D162" s="3" t="s">
        <v>4475</v>
      </c>
      <c r="E162" s="3" t="s">
        <v>4475</v>
      </c>
      <c r="F162" s="3" t="s">
        <v>2922</v>
      </c>
      <c r="G162" s="3" t="s">
        <v>4214</v>
      </c>
    </row>
    <row r="163" spans="1:7" ht="45" customHeight="1" x14ac:dyDescent="0.25">
      <c r="A163" s="3" t="s">
        <v>1034</v>
      </c>
      <c r="B163" s="3" t="s">
        <v>4476</v>
      </c>
      <c r="C163" s="3" t="s">
        <v>4212</v>
      </c>
      <c r="D163" s="3" t="s">
        <v>4477</v>
      </c>
      <c r="E163" s="3" t="s">
        <v>4477</v>
      </c>
      <c r="F163" s="3" t="s">
        <v>2922</v>
      </c>
      <c r="G163" s="3" t="s">
        <v>4214</v>
      </c>
    </row>
    <row r="164" spans="1:7" ht="45" customHeight="1" x14ac:dyDescent="0.25">
      <c r="A164" s="3" t="s">
        <v>1041</v>
      </c>
      <c r="B164" s="3" t="s">
        <v>4478</v>
      </c>
      <c r="C164" s="3" t="s">
        <v>4212</v>
      </c>
      <c r="D164" s="3" t="s">
        <v>4479</v>
      </c>
      <c r="E164" s="3" t="s">
        <v>4479</v>
      </c>
      <c r="F164" s="3" t="s">
        <v>2922</v>
      </c>
      <c r="G164" s="3" t="s">
        <v>4214</v>
      </c>
    </row>
    <row r="165" spans="1:7" ht="45" customHeight="1" x14ac:dyDescent="0.25">
      <c r="A165" s="3" t="s">
        <v>1045</v>
      </c>
      <c r="B165" s="3" t="s">
        <v>4480</v>
      </c>
      <c r="C165" s="3" t="s">
        <v>4212</v>
      </c>
      <c r="D165" s="3" t="s">
        <v>4228</v>
      </c>
      <c r="E165" s="3" t="s">
        <v>4228</v>
      </c>
      <c r="F165" s="3" t="s">
        <v>2922</v>
      </c>
      <c r="G165" s="3" t="s">
        <v>4214</v>
      </c>
    </row>
    <row r="166" spans="1:7" ht="45" customHeight="1" x14ac:dyDescent="0.25">
      <c r="A166" s="3" t="s">
        <v>1050</v>
      </c>
      <c r="B166" s="3" t="s">
        <v>4481</v>
      </c>
      <c r="C166" s="3" t="s">
        <v>4212</v>
      </c>
      <c r="D166" s="3" t="s">
        <v>4482</v>
      </c>
      <c r="E166" s="3" t="s">
        <v>4482</v>
      </c>
      <c r="F166" s="3" t="s">
        <v>2922</v>
      </c>
      <c r="G166" s="3" t="s">
        <v>4214</v>
      </c>
    </row>
    <row r="167" spans="1:7" ht="45" customHeight="1" x14ac:dyDescent="0.25">
      <c r="A167" s="3" t="s">
        <v>1057</v>
      </c>
      <c r="B167" s="3" t="s">
        <v>4483</v>
      </c>
      <c r="C167" s="3" t="s">
        <v>4212</v>
      </c>
      <c r="D167" s="3" t="s">
        <v>4484</v>
      </c>
      <c r="E167" s="3" t="s">
        <v>4484</v>
      </c>
      <c r="F167" s="3" t="s">
        <v>2922</v>
      </c>
      <c r="G167" s="3" t="s">
        <v>4214</v>
      </c>
    </row>
    <row r="168" spans="1:7" ht="45" customHeight="1" x14ac:dyDescent="0.25">
      <c r="A168" s="3" t="s">
        <v>1060</v>
      </c>
      <c r="B168" s="3" t="s">
        <v>4485</v>
      </c>
      <c r="C168" s="3" t="s">
        <v>4212</v>
      </c>
      <c r="D168" s="3" t="s">
        <v>4235</v>
      </c>
      <c r="E168" s="3" t="s">
        <v>4235</v>
      </c>
      <c r="F168" s="3" t="s">
        <v>2922</v>
      </c>
      <c r="G168" s="3" t="s">
        <v>4214</v>
      </c>
    </row>
    <row r="169" spans="1:7" ht="45" customHeight="1" x14ac:dyDescent="0.25">
      <c r="A169" s="3" t="s">
        <v>1063</v>
      </c>
      <c r="B169" s="3" t="s">
        <v>4486</v>
      </c>
      <c r="C169" s="3" t="s">
        <v>4212</v>
      </c>
      <c r="D169" s="3" t="s">
        <v>4228</v>
      </c>
      <c r="E169" s="3" t="s">
        <v>4228</v>
      </c>
      <c r="F169" s="3" t="s">
        <v>2922</v>
      </c>
      <c r="G169" s="3" t="s">
        <v>4214</v>
      </c>
    </row>
    <row r="170" spans="1:7" ht="45" customHeight="1" x14ac:dyDescent="0.25">
      <c r="A170" s="3" t="s">
        <v>1067</v>
      </c>
      <c r="B170" s="3" t="s">
        <v>4487</v>
      </c>
      <c r="C170" s="3" t="s">
        <v>4212</v>
      </c>
      <c r="D170" s="3" t="s">
        <v>4488</v>
      </c>
      <c r="E170" s="3" t="s">
        <v>4488</v>
      </c>
      <c r="F170" s="3" t="s">
        <v>2922</v>
      </c>
      <c r="G170" s="3" t="s">
        <v>4214</v>
      </c>
    </row>
    <row r="171" spans="1:7" ht="45" customHeight="1" x14ac:dyDescent="0.25">
      <c r="A171" s="3" t="s">
        <v>1073</v>
      </c>
      <c r="B171" s="3" t="s">
        <v>4489</v>
      </c>
      <c r="C171" s="3" t="s">
        <v>4212</v>
      </c>
      <c r="D171" s="3" t="s">
        <v>4228</v>
      </c>
      <c r="E171" s="3" t="s">
        <v>4228</v>
      </c>
      <c r="F171" s="3" t="s">
        <v>2922</v>
      </c>
      <c r="G171" s="3" t="s">
        <v>4214</v>
      </c>
    </row>
    <row r="172" spans="1:7" ht="45" customHeight="1" x14ac:dyDescent="0.25">
      <c r="A172" s="3" t="s">
        <v>1077</v>
      </c>
      <c r="B172" s="3" t="s">
        <v>4490</v>
      </c>
      <c r="C172" s="3" t="s">
        <v>4212</v>
      </c>
      <c r="D172" s="3" t="s">
        <v>4228</v>
      </c>
      <c r="E172" s="3" t="s">
        <v>4228</v>
      </c>
      <c r="F172" s="3" t="s">
        <v>2922</v>
      </c>
      <c r="G172" s="3" t="s">
        <v>4214</v>
      </c>
    </row>
    <row r="173" spans="1:7" ht="45" customHeight="1" x14ac:dyDescent="0.25">
      <c r="A173" s="3" t="s">
        <v>1082</v>
      </c>
      <c r="B173" s="3" t="s">
        <v>4491</v>
      </c>
      <c r="C173" s="3" t="s">
        <v>4212</v>
      </c>
      <c r="D173" s="3" t="s">
        <v>4389</v>
      </c>
      <c r="E173" s="3" t="s">
        <v>4389</v>
      </c>
      <c r="F173" s="3" t="s">
        <v>2922</v>
      </c>
      <c r="G173" s="3" t="s">
        <v>4214</v>
      </c>
    </row>
    <row r="174" spans="1:7" ht="45" customHeight="1" x14ac:dyDescent="0.25">
      <c r="A174" s="3" t="s">
        <v>1086</v>
      </c>
      <c r="B174" s="3" t="s">
        <v>4492</v>
      </c>
      <c r="C174" s="3" t="s">
        <v>4212</v>
      </c>
      <c r="D174" s="3" t="s">
        <v>4239</v>
      </c>
      <c r="E174" s="3" t="s">
        <v>4239</v>
      </c>
      <c r="F174" s="3" t="s">
        <v>2922</v>
      </c>
      <c r="G174" s="3" t="s">
        <v>4214</v>
      </c>
    </row>
    <row r="175" spans="1:7" ht="45" customHeight="1" x14ac:dyDescent="0.25">
      <c r="A175" s="3" t="s">
        <v>1090</v>
      </c>
      <c r="B175" s="3" t="s">
        <v>4493</v>
      </c>
      <c r="C175" s="3" t="s">
        <v>4212</v>
      </c>
      <c r="D175" s="3" t="s">
        <v>4494</v>
      </c>
      <c r="E175" s="3" t="s">
        <v>4494</v>
      </c>
      <c r="F175" s="3" t="s">
        <v>2922</v>
      </c>
      <c r="G175" s="3" t="s">
        <v>4214</v>
      </c>
    </row>
    <row r="176" spans="1:7" ht="45" customHeight="1" x14ac:dyDescent="0.25">
      <c r="A176" s="3" t="s">
        <v>1092</v>
      </c>
      <c r="B176" s="3" t="s">
        <v>4495</v>
      </c>
      <c r="C176" s="3" t="s">
        <v>4212</v>
      </c>
      <c r="D176" s="3" t="s">
        <v>4258</v>
      </c>
      <c r="E176" s="3" t="s">
        <v>4258</v>
      </c>
      <c r="F176" s="3" t="s">
        <v>2922</v>
      </c>
      <c r="G176" s="3" t="s">
        <v>4214</v>
      </c>
    </row>
    <row r="177" spans="1:7" ht="45" customHeight="1" x14ac:dyDescent="0.25">
      <c r="A177" s="3" t="s">
        <v>1095</v>
      </c>
      <c r="B177" s="3" t="s">
        <v>4496</v>
      </c>
      <c r="C177" s="3" t="s">
        <v>4212</v>
      </c>
      <c r="D177" s="3" t="s">
        <v>4497</v>
      </c>
      <c r="E177" s="3" t="s">
        <v>4497</v>
      </c>
      <c r="F177" s="3" t="s">
        <v>2922</v>
      </c>
      <c r="G177" s="3" t="s">
        <v>4214</v>
      </c>
    </row>
    <row r="178" spans="1:7" ht="45" customHeight="1" x14ac:dyDescent="0.25">
      <c r="A178" s="3" t="s">
        <v>1099</v>
      </c>
      <c r="B178" s="3" t="s">
        <v>4498</v>
      </c>
      <c r="C178" s="3" t="s">
        <v>4212</v>
      </c>
      <c r="D178" s="3" t="s">
        <v>4230</v>
      </c>
      <c r="E178" s="3" t="s">
        <v>4230</v>
      </c>
      <c r="F178" s="3" t="s">
        <v>2922</v>
      </c>
      <c r="G178" s="3" t="s">
        <v>4214</v>
      </c>
    </row>
    <row r="179" spans="1:7" ht="45" customHeight="1" x14ac:dyDescent="0.25">
      <c r="A179" s="3" t="s">
        <v>1102</v>
      </c>
      <c r="B179" s="3" t="s">
        <v>4499</v>
      </c>
      <c r="C179" s="3" t="s">
        <v>4212</v>
      </c>
      <c r="D179" s="3" t="s">
        <v>4258</v>
      </c>
      <c r="E179" s="3" t="s">
        <v>4258</v>
      </c>
      <c r="F179" s="3" t="s">
        <v>2922</v>
      </c>
      <c r="G179" s="3" t="s">
        <v>4214</v>
      </c>
    </row>
    <row r="180" spans="1:7" ht="45" customHeight="1" x14ac:dyDescent="0.25">
      <c r="A180" s="3" t="s">
        <v>1106</v>
      </c>
      <c r="B180" s="3" t="s">
        <v>4500</v>
      </c>
      <c r="C180" s="3" t="s">
        <v>4212</v>
      </c>
      <c r="D180" s="3" t="s">
        <v>4501</v>
      </c>
      <c r="E180" s="3" t="s">
        <v>4501</v>
      </c>
      <c r="F180" s="3" t="s">
        <v>2922</v>
      </c>
      <c r="G180" s="3" t="s">
        <v>4214</v>
      </c>
    </row>
    <row r="181" spans="1:7" ht="45" customHeight="1" x14ac:dyDescent="0.25">
      <c r="A181" s="3" t="s">
        <v>1110</v>
      </c>
      <c r="B181" s="3" t="s">
        <v>4502</v>
      </c>
      <c r="C181" s="3" t="s">
        <v>4212</v>
      </c>
      <c r="D181" s="3" t="s">
        <v>4258</v>
      </c>
      <c r="E181" s="3" t="s">
        <v>4258</v>
      </c>
      <c r="F181" s="3" t="s">
        <v>2922</v>
      </c>
      <c r="G181" s="3" t="s">
        <v>4214</v>
      </c>
    </row>
    <row r="182" spans="1:7" ht="45" customHeight="1" x14ac:dyDescent="0.25">
      <c r="A182" s="3" t="s">
        <v>1115</v>
      </c>
      <c r="B182" s="3" t="s">
        <v>4503</v>
      </c>
      <c r="C182" s="3" t="s">
        <v>4212</v>
      </c>
      <c r="D182" s="3" t="s">
        <v>4307</v>
      </c>
      <c r="E182" s="3" t="s">
        <v>4307</v>
      </c>
      <c r="F182" s="3" t="s">
        <v>2922</v>
      </c>
      <c r="G182" s="3" t="s">
        <v>4214</v>
      </c>
    </row>
    <row r="183" spans="1:7" ht="45" customHeight="1" x14ac:dyDescent="0.25">
      <c r="A183" s="3" t="s">
        <v>1120</v>
      </c>
      <c r="B183" s="3" t="s">
        <v>4504</v>
      </c>
      <c r="C183" s="3" t="s">
        <v>4212</v>
      </c>
      <c r="D183" s="3" t="s">
        <v>4239</v>
      </c>
      <c r="E183" s="3" t="s">
        <v>4239</v>
      </c>
      <c r="F183" s="3" t="s">
        <v>2922</v>
      </c>
      <c r="G183" s="3" t="s">
        <v>4214</v>
      </c>
    </row>
    <row r="184" spans="1:7" ht="45" customHeight="1" x14ac:dyDescent="0.25">
      <c r="A184" s="3" t="s">
        <v>1126</v>
      </c>
      <c r="B184" s="3" t="s">
        <v>4505</v>
      </c>
      <c r="C184" s="3" t="s">
        <v>4212</v>
      </c>
      <c r="D184" s="3" t="s">
        <v>4389</v>
      </c>
      <c r="E184" s="3" t="s">
        <v>4389</v>
      </c>
      <c r="F184" s="3" t="s">
        <v>2922</v>
      </c>
      <c r="G184" s="3" t="s">
        <v>4214</v>
      </c>
    </row>
    <row r="185" spans="1:7" ht="45" customHeight="1" x14ac:dyDescent="0.25">
      <c r="A185" s="3" t="s">
        <v>1127</v>
      </c>
      <c r="B185" s="3" t="s">
        <v>4506</v>
      </c>
      <c r="C185" s="3" t="s">
        <v>4212</v>
      </c>
      <c r="D185" s="3" t="s">
        <v>4239</v>
      </c>
      <c r="E185" s="3" t="s">
        <v>4239</v>
      </c>
      <c r="F185" s="3" t="s">
        <v>2922</v>
      </c>
      <c r="G185" s="3" t="s">
        <v>4214</v>
      </c>
    </row>
    <row r="186" spans="1:7" ht="45" customHeight="1" x14ac:dyDescent="0.25">
      <c r="A186" s="3" t="s">
        <v>1134</v>
      </c>
      <c r="B186" s="3" t="s">
        <v>4507</v>
      </c>
      <c r="C186" s="3" t="s">
        <v>4212</v>
      </c>
      <c r="D186" s="3" t="s">
        <v>4307</v>
      </c>
      <c r="E186" s="3" t="s">
        <v>4307</v>
      </c>
      <c r="F186" s="3" t="s">
        <v>2922</v>
      </c>
      <c r="G186" s="3" t="s">
        <v>4214</v>
      </c>
    </row>
    <row r="187" spans="1:7" ht="45" customHeight="1" x14ac:dyDescent="0.25">
      <c r="A187" s="3" t="s">
        <v>1140</v>
      </c>
      <c r="B187" s="3" t="s">
        <v>4508</v>
      </c>
      <c r="C187" s="3" t="s">
        <v>4212</v>
      </c>
      <c r="D187" s="3" t="s">
        <v>4509</v>
      </c>
      <c r="E187" s="3" t="s">
        <v>4509</v>
      </c>
      <c r="F187" s="3" t="s">
        <v>2922</v>
      </c>
      <c r="G187" s="3" t="s">
        <v>4214</v>
      </c>
    </row>
    <row r="188" spans="1:7" ht="45" customHeight="1" x14ac:dyDescent="0.25">
      <c r="A188" s="3" t="s">
        <v>1144</v>
      </c>
      <c r="B188" s="3" t="s">
        <v>4510</v>
      </c>
      <c r="C188" s="3" t="s">
        <v>4212</v>
      </c>
      <c r="D188" s="3" t="s">
        <v>4424</v>
      </c>
      <c r="E188" s="3" t="s">
        <v>4424</v>
      </c>
      <c r="F188" s="3" t="s">
        <v>2922</v>
      </c>
      <c r="G188" s="3" t="s">
        <v>4214</v>
      </c>
    </row>
    <row r="189" spans="1:7" ht="45" customHeight="1" x14ac:dyDescent="0.25">
      <c r="A189" s="3" t="s">
        <v>1146</v>
      </c>
      <c r="B189" s="3" t="s">
        <v>4511</v>
      </c>
      <c r="C189" s="3" t="s">
        <v>4212</v>
      </c>
      <c r="D189" s="3" t="s">
        <v>4307</v>
      </c>
      <c r="E189" s="3" t="s">
        <v>4307</v>
      </c>
      <c r="F189" s="3" t="s">
        <v>2922</v>
      </c>
      <c r="G189" s="3" t="s">
        <v>4214</v>
      </c>
    </row>
    <row r="190" spans="1:7" ht="45" customHeight="1" x14ac:dyDescent="0.25">
      <c r="A190" s="3" t="s">
        <v>1150</v>
      </c>
      <c r="B190" s="3" t="s">
        <v>4512</v>
      </c>
      <c r="C190" s="3" t="s">
        <v>4212</v>
      </c>
      <c r="D190" s="3" t="s">
        <v>4307</v>
      </c>
      <c r="E190" s="3" t="s">
        <v>4307</v>
      </c>
      <c r="F190" s="3" t="s">
        <v>2922</v>
      </c>
      <c r="G190" s="3" t="s">
        <v>4214</v>
      </c>
    </row>
    <row r="191" spans="1:7" ht="45" customHeight="1" x14ac:dyDescent="0.25">
      <c r="A191" s="3" t="s">
        <v>1153</v>
      </c>
      <c r="B191" s="3" t="s">
        <v>4513</v>
      </c>
      <c r="C191" s="3" t="s">
        <v>4212</v>
      </c>
      <c r="D191" s="3" t="s">
        <v>4424</v>
      </c>
      <c r="E191" s="3" t="s">
        <v>4424</v>
      </c>
      <c r="F191" s="3" t="s">
        <v>2922</v>
      </c>
      <c r="G191" s="3" t="s">
        <v>4214</v>
      </c>
    </row>
    <row r="192" spans="1:7" ht="45" customHeight="1" x14ac:dyDescent="0.25">
      <c r="A192" s="3" t="s">
        <v>1155</v>
      </c>
      <c r="B192" s="3" t="s">
        <v>4514</v>
      </c>
      <c r="C192" s="3" t="s">
        <v>4212</v>
      </c>
      <c r="D192" s="3" t="s">
        <v>4271</v>
      </c>
      <c r="E192" s="3" t="s">
        <v>4271</v>
      </c>
      <c r="F192" s="3" t="s">
        <v>2922</v>
      </c>
      <c r="G192" s="3" t="s">
        <v>4214</v>
      </c>
    </row>
    <row r="193" spans="1:7" ht="45" customHeight="1" x14ac:dyDescent="0.25">
      <c r="A193" s="3" t="s">
        <v>1159</v>
      </c>
      <c r="B193" s="3" t="s">
        <v>4515</v>
      </c>
      <c r="C193" s="3" t="s">
        <v>4212</v>
      </c>
      <c r="D193" s="3" t="s">
        <v>4516</v>
      </c>
      <c r="E193" s="3" t="s">
        <v>4516</v>
      </c>
      <c r="F193" s="3" t="s">
        <v>2922</v>
      </c>
      <c r="G193" s="3" t="s">
        <v>4214</v>
      </c>
    </row>
    <row r="194" spans="1:7" ht="45" customHeight="1" x14ac:dyDescent="0.25">
      <c r="A194" s="3" t="s">
        <v>1166</v>
      </c>
      <c r="B194" s="3" t="s">
        <v>4517</v>
      </c>
      <c r="C194" s="3" t="s">
        <v>4212</v>
      </c>
      <c r="D194" s="3" t="s">
        <v>4518</v>
      </c>
      <c r="E194" s="3" t="s">
        <v>4518</v>
      </c>
      <c r="F194" s="3" t="s">
        <v>2922</v>
      </c>
      <c r="G194" s="3" t="s">
        <v>4214</v>
      </c>
    </row>
    <row r="195" spans="1:7" ht="45" customHeight="1" x14ac:dyDescent="0.25">
      <c r="A195" s="3" t="s">
        <v>1171</v>
      </c>
      <c r="B195" s="3" t="s">
        <v>4519</v>
      </c>
      <c r="C195" s="3" t="s">
        <v>4212</v>
      </c>
      <c r="D195" s="3" t="s">
        <v>4520</v>
      </c>
      <c r="E195" s="3" t="s">
        <v>4520</v>
      </c>
      <c r="F195" s="3" t="s">
        <v>2922</v>
      </c>
      <c r="G195" s="3" t="s">
        <v>4214</v>
      </c>
    </row>
    <row r="196" spans="1:7" ht="45" customHeight="1" x14ac:dyDescent="0.25">
      <c r="A196" s="3" t="s">
        <v>1177</v>
      </c>
      <c r="B196" s="3" t="s">
        <v>4521</v>
      </c>
      <c r="C196" s="3" t="s">
        <v>4212</v>
      </c>
      <c r="D196" s="3" t="s">
        <v>4522</v>
      </c>
      <c r="E196" s="3" t="s">
        <v>4522</v>
      </c>
      <c r="F196" s="3" t="s">
        <v>2922</v>
      </c>
      <c r="G196" s="3" t="s">
        <v>4214</v>
      </c>
    </row>
    <row r="197" spans="1:7" ht="45" customHeight="1" x14ac:dyDescent="0.25">
      <c r="A197" s="3" t="s">
        <v>1181</v>
      </c>
      <c r="B197" s="3" t="s">
        <v>4523</v>
      </c>
      <c r="C197" s="3" t="s">
        <v>4212</v>
      </c>
      <c r="D197" s="3" t="s">
        <v>4524</v>
      </c>
      <c r="E197" s="3" t="s">
        <v>4524</v>
      </c>
      <c r="F197" s="3" t="s">
        <v>2922</v>
      </c>
      <c r="G197" s="3" t="s">
        <v>4214</v>
      </c>
    </row>
    <row r="198" spans="1:7" ht="45" customHeight="1" x14ac:dyDescent="0.25">
      <c r="A198" s="3" t="s">
        <v>1184</v>
      </c>
      <c r="B198" s="3" t="s">
        <v>4525</v>
      </c>
      <c r="C198" s="3" t="s">
        <v>4212</v>
      </c>
      <c r="D198" s="3" t="s">
        <v>4526</v>
      </c>
      <c r="E198" s="3" t="s">
        <v>4526</v>
      </c>
      <c r="F198" s="3" t="s">
        <v>2922</v>
      </c>
      <c r="G198" s="3" t="s">
        <v>4214</v>
      </c>
    </row>
    <row r="199" spans="1:7" ht="45" customHeight="1" x14ac:dyDescent="0.25">
      <c r="A199" s="3" t="s">
        <v>1189</v>
      </c>
      <c r="B199" s="3" t="s">
        <v>4527</v>
      </c>
      <c r="C199" s="3" t="s">
        <v>4212</v>
      </c>
      <c r="D199" s="3" t="s">
        <v>4528</v>
      </c>
      <c r="E199" s="3" t="s">
        <v>4528</v>
      </c>
      <c r="F199" s="3" t="s">
        <v>2922</v>
      </c>
      <c r="G199" s="3" t="s">
        <v>4214</v>
      </c>
    </row>
    <row r="200" spans="1:7" ht="45" customHeight="1" x14ac:dyDescent="0.25">
      <c r="A200" s="3" t="s">
        <v>1195</v>
      </c>
      <c r="B200" s="3" t="s">
        <v>4529</v>
      </c>
      <c r="C200" s="3" t="s">
        <v>4212</v>
      </c>
      <c r="D200" s="3" t="s">
        <v>4530</v>
      </c>
      <c r="E200" s="3" t="s">
        <v>4530</v>
      </c>
      <c r="F200" s="3" t="s">
        <v>2922</v>
      </c>
      <c r="G200" s="3" t="s">
        <v>4214</v>
      </c>
    </row>
    <row r="201" spans="1:7" ht="45" customHeight="1" x14ac:dyDescent="0.25">
      <c r="A201" s="3" t="s">
        <v>1199</v>
      </c>
      <c r="B201" s="3" t="s">
        <v>4531</v>
      </c>
      <c r="C201" s="3" t="s">
        <v>4212</v>
      </c>
      <c r="D201" s="3" t="s">
        <v>4532</v>
      </c>
      <c r="E201" s="3" t="s">
        <v>4532</v>
      </c>
      <c r="F201" s="3" t="s">
        <v>2922</v>
      </c>
      <c r="G201" s="3" t="s">
        <v>4214</v>
      </c>
    </row>
    <row r="202" spans="1:7" ht="45" customHeight="1" x14ac:dyDescent="0.25">
      <c r="A202" s="3" t="s">
        <v>1204</v>
      </c>
      <c r="B202" s="3" t="s">
        <v>4533</v>
      </c>
      <c r="C202" s="3" t="s">
        <v>4212</v>
      </c>
      <c r="D202" s="3" t="s">
        <v>4534</v>
      </c>
      <c r="E202" s="3" t="s">
        <v>4534</v>
      </c>
      <c r="F202" s="3" t="s">
        <v>2922</v>
      </c>
      <c r="G202" s="3" t="s">
        <v>4214</v>
      </c>
    </row>
    <row r="203" spans="1:7" ht="45" customHeight="1" x14ac:dyDescent="0.25">
      <c r="A203" s="3" t="s">
        <v>1211</v>
      </c>
      <c r="B203" s="3" t="s">
        <v>4535</v>
      </c>
      <c r="C203" s="3" t="s">
        <v>4212</v>
      </c>
      <c r="D203" s="3" t="s">
        <v>4536</v>
      </c>
      <c r="E203" s="3" t="s">
        <v>4536</v>
      </c>
      <c r="F203" s="3" t="s">
        <v>2922</v>
      </c>
      <c r="G203" s="3" t="s">
        <v>4214</v>
      </c>
    </row>
    <row r="204" spans="1:7" ht="45" customHeight="1" x14ac:dyDescent="0.25">
      <c r="A204" s="3" t="s">
        <v>1215</v>
      </c>
      <c r="B204" s="3" t="s">
        <v>4537</v>
      </c>
      <c r="C204" s="3" t="s">
        <v>4212</v>
      </c>
      <c r="D204" s="3" t="s">
        <v>4538</v>
      </c>
      <c r="E204" s="3" t="s">
        <v>4538</v>
      </c>
      <c r="F204" s="3" t="s">
        <v>2922</v>
      </c>
      <c r="G204" s="3" t="s">
        <v>4214</v>
      </c>
    </row>
    <row r="205" spans="1:7" ht="45" customHeight="1" x14ac:dyDescent="0.25">
      <c r="A205" s="3" t="s">
        <v>1221</v>
      </c>
      <c r="B205" s="3" t="s">
        <v>4539</v>
      </c>
      <c r="C205" s="3" t="s">
        <v>4212</v>
      </c>
      <c r="D205" s="3" t="s">
        <v>4540</v>
      </c>
      <c r="E205" s="3" t="s">
        <v>4540</v>
      </c>
      <c r="F205" s="3" t="s">
        <v>2922</v>
      </c>
      <c r="G205" s="3" t="s">
        <v>4214</v>
      </c>
    </row>
    <row r="206" spans="1:7" ht="45" customHeight="1" x14ac:dyDescent="0.25">
      <c r="A206" s="3" t="s">
        <v>1228</v>
      </c>
      <c r="B206" s="3" t="s">
        <v>4541</v>
      </c>
      <c r="C206" s="3" t="s">
        <v>4212</v>
      </c>
      <c r="D206" s="3" t="s">
        <v>4542</v>
      </c>
      <c r="E206" s="3" t="s">
        <v>4542</v>
      </c>
      <c r="F206" s="3" t="s">
        <v>2922</v>
      </c>
      <c r="G206" s="3" t="s">
        <v>4214</v>
      </c>
    </row>
    <row r="207" spans="1:7" ht="45" customHeight="1" x14ac:dyDescent="0.25">
      <c r="A207" s="3" t="s">
        <v>1230</v>
      </c>
      <c r="B207" s="3" t="s">
        <v>4543</v>
      </c>
      <c r="C207" s="3" t="s">
        <v>4212</v>
      </c>
      <c r="D207" s="3" t="s">
        <v>4230</v>
      </c>
      <c r="E207" s="3" t="s">
        <v>4230</v>
      </c>
      <c r="F207" s="3" t="s">
        <v>2922</v>
      </c>
      <c r="G207" s="3" t="s">
        <v>4214</v>
      </c>
    </row>
    <row r="208" spans="1:7" ht="45" customHeight="1" x14ac:dyDescent="0.25">
      <c r="A208" s="3" t="s">
        <v>1232</v>
      </c>
      <c r="B208" s="3" t="s">
        <v>4544</v>
      </c>
      <c r="C208" s="3" t="s">
        <v>4212</v>
      </c>
      <c r="D208" s="3" t="s">
        <v>2921</v>
      </c>
      <c r="E208" s="3" t="s">
        <v>2921</v>
      </c>
      <c r="F208" s="3" t="s">
        <v>2922</v>
      </c>
      <c r="G208" s="3" t="s">
        <v>4248</v>
      </c>
    </row>
    <row r="209" spans="1:7" ht="45" customHeight="1" x14ac:dyDescent="0.25">
      <c r="A209" s="3" t="s">
        <v>1233</v>
      </c>
      <c r="B209" s="3" t="s">
        <v>4545</v>
      </c>
      <c r="C209" s="3" t="s">
        <v>4212</v>
      </c>
      <c r="D209" s="3" t="s">
        <v>2921</v>
      </c>
      <c r="E209" s="3" t="s">
        <v>2921</v>
      </c>
      <c r="F209" s="3" t="s">
        <v>2922</v>
      </c>
      <c r="G209" s="3" t="s">
        <v>4248</v>
      </c>
    </row>
    <row r="210" spans="1:7" ht="45" customHeight="1" x14ac:dyDescent="0.25">
      <c r="A210" s="3" t="s">
        <v>1235</v>
      </c>
      <c r="B210" s="3" t="s">
        <v>4546</v>
      </c>
      <c r="C210" s="3" t="s">
        <v>4212</v>
      </c>
      <c r="D210" s="3" t="s">
        <v>2921</v>
      </c>
      <c r="E210" s="3" t="s">
        <v>2921</v>
      </c>
      <c r="F210" s="3" t="s">
        <v>2922</v>
      </c>
      <c r="G210" s="3" t="s">
        <v>4248</v>
      </c>
    </row>
    <row r="211" spans="1:7" ht="45" customHeight="1" x14ac:dyDescent="0.25">
      <c r="A211" s="3" t="s">
        <v>1238</v>
      </c>
      <c r="B211" s="3" t="s">
        <v>4547</v>
      </c>
      <c r="C211" s="3" t="s">
        <v>4212</v>
      </c>
      <c r="D211" s="3" t="s">
        <v>2921</v>
      </c>
      <c r="E211" s="3" t="s">
        <v>2921</v>
      </c>
      <c r="F211" s="3" t="s">
        <v>2922</v>
      </c>
      <c r="G211" s="3" t="s">
        <v>4248</v>
      </c>
    </row>
    <row r="212" spans="1:7" ht="45" customHeight="1" x14ac:dyDescent="0.25">
      <c r="A212" s="3" t="s">
        <v>1244</v>
      </c>
      <c r="B212" s="3" t="s">
        <v>4548</v>
      </c>
      <c r="C212" s="3" t="s">
        <v>4212</v>
      </c>
      <c r="D212" s="3" t="s">
        <v>4549</v>
      </c>
      <c r="E212" s="3" t="s">
        <v>4549</v>
      </c>
      <c r="F212" s="3" t="s">
        <v>2922</v>
      </c>
      <c r="G212" s="3" t="s">
        <v>4214</v>
      </c>
    </row>
    <row r="213" spans="1:7" ht="45" customHeight="1" x14ac:dyDescent="0.25">
      <c r="A213" s="3" t="s">
        <v>1246</v>
      </c>
      <c r="B213" s="3" t="s">
        <v>4550</v>
      </c>
      <c r="C213" s="3" t="s">
        <v>4212</v>
      </c>
      <c r="D213" s="3" t="s">
        <v>4309</v>
      </c>
      <c r="E213" s="3" t="s">
        <v>4309</v>
      </c>
      <c r="F213" s="3" t="s">
        <v>2922</v>
      </c>
      <c r="G213" s="3" t="s">
        <v>4214</v>
      </c>
    </row>
    <row r="214" spans="1:7" ht="45" customHeight="1" x14ac:dyDescent="0.25">
      <c r="A214" s="3" t="s">
        <v>1249</v>
      </c>
      <c r="B214" s="3" t="s">
        <v>4551</v>
      </c>
      <c r="C214" s="3" t="s">
        <v>4212</v>
      </c>
      <c r="D214" s="3" t="s">
        <v>4228</v>
      </c>
      <c r="E214" s="3" t="s">
        <v>4228</v>
      </c>
      <c r="F214" s="3" t="s">
        <v>2922</v>
      </c>
      <c r="G214" s="3" t="s">
        <v>4214</v>
      </c>
    </row>
    <row r="215" spans="1:7" ht="45" customHeight="1" x14ac:dyDescent="0.25">
      <c r="A215" s="3" t="s">
        <v>1256</v>
      </c>
      <c r="B215" s="3" t="s">
        <v>4552</v>
      </c>
      <c r="C215" s="3" t="s">
        <v>4212</v>
      </c>
      <c r="D215" s="3" t="s">
        <v>4375</v>
      </c>
      <c r="E215" s="3" t="s">
        <v>4375</v>
      </c>
      <c r="F215" s="3" t="s">
        <v>2922</v>
      </c>
      <c r="G215" s="3" t="s">
        <v>4214</v>
      </c>
    </row>
    <row r="216" spans="1:7" ht="45" customHeight="1" x14ac:dyDescent="0.25">
      <c r="A216" s="3" t="s">
        <v>1259</v>
      </c>
      <c r="B216" s="3" t="s">
        <v>4553</v>
      </c>
      <c r="C216" s="3" t="s">
        <v>4212</v>
      </c>
      <c r="D216" s="3" t="s">
        <v>4228</v>
      </c>
      <c r="E216" s="3" t="s">
        <v>4228</v>
      </c>
      <c r="F216" s="3" t="s">
        <v>2922</v>
      </c>
      <c r="G216" s="3" t="s">
        <v>4214</v>
      </c>
    </row>
    <row r="217" spans="1:7" ht="45" customHeight="1" x14ac:dyDescent="0.25">
      <c r="A217" s="3" t="s">
        <v>1264</v>
      </c>
      <c r="B217" s="3" t="s">
        <v>4554</v>
      </c>
      <c r="C217" s="3" t="s">
        <v>4212</v>
      </c>
      <c r="D217" s="3" t="s">
        <v>4555</v>
      </c>
      <c r="E217" s="3" t="s">
        <v>4555</v>
      </c>
      <c r="F217" s="3" t="s">
        <v>2922</v>
      </c>
      <c r="G217" s="3" t="s">
        <v>4214</v>
      </c>
    </row>
    <row r="218" spans="1:7" ht="45" customHeight="1" x14ac:dyDescent="0.25">
      <c r="A218" s="3" t="s">
        <v>1268</v>
      </c>
      <c r="B218" s="3" t="s">
        <v>4556</v>
      </c>
      <c r="C218" s="3" t="s">
        <v>4212</v>
      </c>
      <c r="D218" s="3" t="s">
        <v>4271</v>
      </c>
      <c r="E218" s="3" t="s">
        <v>4271</v>
      </c>
      <c r="F218" s="3" t="s">
        <v>2922</v>
      </c>
      <c r="G218" s="3" t="s">
        <v>4214</v>
      </c>
    </row>
    <row r="219" spans="1:7" ht="45" customHeight="1" x14ac:dyDescent="0.25">
      <c r="A219" s="3" t="s">
        <v>1276</v>
      </c>
      <c r="B219" s="3" t="s">
        <v>4557</v>
      </c>
      <c r="C219" s="3" t="s">
        <v>4212</v>
      </c>
      <c r="D219" s="3" t="s">
        <v>4558</v>
      </c>
      <c r="E219" s="3" t="s">
        <v>4558</v>
      </c>
      <c r="F219" s="3" t="s">
        <v>2922</v>
      </c>
      <c r="G219" s="3" t="s">
        <v>4214</v>
      </c>
    </row>
    <row r="220" spans="1:7" ht="45" customHeight="1" x14ac:dyDescent="0.25">
      <c r="A220" s="3" t="s">
        <v>1278</v>
      </c>
      <c r="B220" s="3" t="s">
        <v>4559</v>
      </c>
      <c r="C220" s="3" t="s">
        <v>4212</v>
      </c>
      <c r="D220" s="3" t="s">
        <v>4384</v>
      </c>
      <c r="E220" s="3" t="s">
        <v>4384</v>
      </c>
      <c r="F220" s="3" t="s">
        <v>2922</v>
      </c>
      <c r="G220" s="3" t="s">
        <v>4214</v>
      </c>
    </row>
    <row r="221" spans="1:7" ht="45" customHeight="1" x14ac:dyDescent="0.25">
      <c r="A221" s="3" t="s">
        <v>1282</v>
      </c>
      <c r="B221" s="3" t="s">
        <v>4560</v>
      </c>
      <c r="C221" s="3" t="s">
        <v>4212</v>
      </c>
      <c r="D221" s="3" t="s">
        <v>4384</v>
      </c>
      <c r="E221" s="3" t="s">
        <v>4384</v>
      </c>
      <c r="F221" s="3" t="s">
        <v>2922</v>
      </c>
      <c r="G221" s="3" t="s">
        <v>4214</v>
      </c>
    </row>
    <row r="222" spans="1:7" ht="45" customHeight="1" x14ac:dyDescent="0.25">
      <c r="A222" s="3" t="s">
        <v>1287</v>
      </c>
      <c r="B222" s="3" t="s">
        <v>4561</v>
      </c>
      <c r="C222" s="3" t="s">
        <v>4212</v>
      </c>
      <c r="D222" s="3" t="s">
        <v>4309</v>
      </c>
      <c r="E222" s="3" t="s">
        <v>4309</v>
      </c>
      <c r="F222" s="3" t="s">
        <v>2922</v>
      </c>
      <c r="G222" s="3" t="s">
        <v>4214</v>
      </c>
    </row>
    <row r="223" spans="1:7" ht="45" customHeight="1" x14ac:dyDescent="0.25">
      <c r="A223" s="3" t="s">
        <v>1291</v>
      </c>
      <c r="B223" s="3" t="s">
        <v>4562</v>
      </c>
      <c r="C223" s="3" t="s">
        <v>4212</v>
      </c>
      <c r="D223" s="3" t="s">
        <v>4230</v>
      </c>
      <c r="E223" s="3" t="s">
        <v>4230</v>
      </c>
      <c r="F223" s="3" t="s">
        <v>2922</v>
      </c>
      <c r="G223" s="3" t="s">
        <v>4214</v>
      </c>
    </row>
    <row r="224" spans="1:7" ht="45" customHeight="1" x14ac:dyDescent="0.25">
      <c r="A224" s="3" t="s">
        <v>1296</v>
      </c>
      <c r="B224" s="3" t="s">
        <v>4563</v>
      </c>
      <c r="C224" s="3" t="s">
        <v>4212</v>
      </c>
      <c r="D224" s="3" t="s">
        <v>4239</v>
      </c>
      <c r="E224" s="3" t="s">
        <v>4239</v>
      </c>
      <c r="F224" s="3" t="s">
        <v>2922</v>
      </c>
      <c r="G224" s="3" t="s">
        <v>4214</v>
      </c>
    </row>
    <row r="225" spans="1:7" ht="45" customHeight="1" x14ac:dyDescent="0.25">
      <c r="A225" s="3" t="s">
        <v>1299</v>
      </c>
      <c r="B225" s="3" t="s">
        <v>4564</v>
      </c>
      <c r="C225" s="3" t="s">
        <v>4212</v>
      </c>
      <c r="D225" s="3" t="s">
        <v>4230</v>
      </c>
      <c r="E225" s="3" t="s">
        <v>4230</v>
      </c>
      <c r="F225" s="3" t="s">
        <v>2922</v>
      </c>
      <c r="G225" s="3" t="s">
        <v>4214</v>
      </c>
    </row>
    <row r="226" spans="1:7" ht="45" customHeight="1" x14ac:dyDescent="0.25">
      <c r="A226" s="3" t="s">
        <v>1302</v>
      </c>
      <c r="B226" s="3" t="s">
        <v>4565</v>
      </c>
      <c r="C226" s="3" t="s">
        <v>4212</v>
      </c>
      <c r="D226" s="3" t="s">
        <v>4566</v>
      </c>
      <c r="E226" s="3" t="s">
        <v>4566</v>
      </c>
      <c r="F226" s="3" t="s">
        <v>2922</v>
      </c>
      <c r="G226" s="3" t="s">
        <v>4214</v>
      </c>
    </row>
    <row r="227" spans="1:7" ht="45" customHeight="1" x14ac:dyDescent="0.25">
      <c r="A227" s="3" t="s">
        <v>1309</v>
      </c>
      <c r="B227" s="3" t="s">
        <v>4567</v>
      </c>
      <c r="C227" s="3" t="s">
        <v>4212</v>
      </c>
      <c r="D227" s="3" t="s">
        <v>4568</v>
      </c>
      <c r="E227" s="3" t="s">
        <v>4568</v>
      </c>
      <c r="F227" s="3" t="s">
        <v>2922</v>
      </c>
      <c r="G227" s="3" t="s">
        <v>4214</v>
      </c>
    </row>
    <row r="228" spans="1:7" ht="45" customHeight="1" x14ac:dyDescent="0.25">
      <c r="A228" s="3" t="s">
        <v>1315</v>
      </c>
      <c r="B228" s="3" t="s">
        <v>4569</v>
      </c>
      <c r="C228" s="3" t="s">
        <v>4212</v>
      </c>
      <c r="D228" s="3" t="s">
        <v>4430</v>
      </c>
      <c r="E228" s="3" t="s">
        <v>4430</v>
      </c>
      <c r="F228" s="3" t="s">
        <v>2922</v>
      </c>
      <c r="G228" s="3" t="s">
        <v>4214</v>
      </c>
    </row>
    <row r="229" spans="1:7" ht="45" customHeight="1" x14ac:dyDescent="0.25">
      <c r="A229" s="3" t="s">
        <v>1319</v>
      </c>
      <c r="B229" s="3" t="s">
        <v>4570</v>
      </c>
      <c r="C229" s="3" t="s">
        <v>4212</v>
      </c>
      <c r="D229" s="3" t="s">
        <v>4571</v>
      </c>
      <c r="E229" s="3" t="s">
        <v>4571</v>
      </c>
      <c r="F229" s="3" t="s">
        <v>2922</v>
      </c>
      <c r="G229" s="3" t="s">
        <v>4214</v>
      </c>
    </row>
    <row r="230" spans="1:7" ht="45" customHeight="1" x14ac:dyDescent="0.25">
      <c r="A230" s="3" t="s">
        <v>1324</v>
      </c>
      <c r="B230" s="3" t="s">
        <v>4572</v>
      </c>
      <c r="C230" s="3" t="s">
        <v>4212</v>
      </c>
      <c r="D230" s="3" t="s">
        <v>4573</v>
      </c>
      <c r="E230" s="3" t="s">
        <v>4573</v>
      </c>
      <c r="F230" s="3" t="s">
        <v>2922</v>
      </c>
      <c r="G230" s="3" t="s">
        <v>4214</v>
      </c>
    </row>
    <row r="231" spans="1:7" ht="45" customHeight="1" x14ac:dyDescent="0.25">
      <c r="A231" s="3" t="s">
        <v>1327</v>
      </c>
      <c r="B231" s="3" t="s">
        <v>4574</v>
      </c>
      <c r="C231" s="3" t="s">
        <v>4212</v>
      </c>
      <c r="D231" s="3" t="s">
        <v>4450</v>
      </c>
      <c r="E231" s="3" t="s">
        <v>4450</v>
      </c>
      <c r="F231" s="3" t="s">
        <v>2922</v>
      </c>
      <c r="G231" s="3" t="s">
        <v>4214</v>
      </c>
    </row>
    <row r="232" spans="1:7" ht="45" customHeight="1" x14ac:dyDescent="0.25">
      <c r="A232" s="3" t="s">
        <v>1331</v>
      </c>
      <c r="B232" s="3" t="s">
        <v>4575</v>
      </c>
      <c r="C232" s="3" t="s">
        <v>4212</v>
      </c>
      <c r="D232" s="3" t="s">
        <v>4268</v>
      </c>
      <c r="E232" s="3" t="s">
        <v>4268</v>
      </c>
      <c r="F232" s="3" t="s">
        <v>2922</v>
      </c>
      <c r="G232" s="3" t="s">
        <v>4214</v>
      </c>
    </row>
    <row r="233" spans="1:7" ht="45" customHeight="1" x14ac:dyDescent="0.25">
      <c r="A233" s="3" t="s">
        <v>1339</v>
      </c>
      <c r="B233" s="3" t="s">
        <v>4576</v>
      </c>
      <c r="C233" s="3" t="s">
        <v>4212</v>
      </c>
      <c r="D233" s="3" t="s">
        <v>4577</v>
      </c>
      <c r="E233" s="3" t="s">
        <v>4577</v>
      </c>
      <c r="F233" s="3" t="s">
        <v>2922</v>
      </c>
      <c r="G233" s="3" t="s">
        <v>4214</v>
      </c>
    </row>
    <row r="234" spans="1:7" ht="45" customHeight="1" x14ac:dyDescent="0.25">
      <c r="A234" s="3" t="s">
        <v>1343</v>
      </c>
      <c r="B234" s="3" t="s">
        <v>4578</v>
      </c>
      <c r="C234" s="3" t="s">
        <v>4212</v>
      </c>
      <c r="D234" s="3" t="s">
        <v>4239</v>
      </c>
      <c r="E234" s="3" t="s">
        <v>4239</v>
      </c>
      <c r="F234" s="3" t="s">
        <v>2922</v>
      </c>
      <c r="G234" s="3" t="s">
        <v>4214</v>
      </c>
    </row>
    <row r="235" spans="1:7" ht="45" customHeight="1" x14ac:dyDescent="0.25">
      <c r="A235" s="3" t="s">
        <v>1346</v>
      </c>
      <c r="B235" s="3" t="s">
        <v>4579</v>
      </c>
      <c r="C235" s="3" t="s">
        <v>4212</v>
      </c>
      <c r="D235" s="3" t="s">
        <v>4323</v>
      </c>
      <c r="E235" s="3" t="s">
        <v>4323</v>
      </c>
      <c r="F235" s="3" t="s">
        <v>2922</v>
      </c>
      <c r="G235" s="3" t="s">
        <v>4214</v>
      </c>
    </row>
    <row r="236" spans="1:7" ht="45" customHeight="1" x14ac:dyDescent="0.25">
      <c r="A236" s="3" t="s">
        <v>1351</v>
      </c>
      <c r="B236" s="3" t="s">
        <v>4580</v>
      </c>
      <c r="C236" s="3" t="s">
        <v>4212</v>
      </c>
      <c r="D236" s="3" t="s">
        <v>4581</v>
      </c>
      <c r="E236" s="3" t="s">
        <v>4581</v>
      </c>
      <c r="F236" s="3" t="s">
        <v>2922</v>
      </c>
      <c r="G236" s="3" t="s">
        <v>4214</v>
      </c>
    </row>
    <row r="237" spans="1:7" ht="45" customHeight="1" x14ac:dyDescent="0.25">
      <c r="A237" s="3" t="s">
        <v>1355</v>
      </c>
      <c r="B237" s="3" t="s">
        <v>4582</v>
      </c>
      <c r="C237" s="3" t="s">
        <v>4212</v>
      </c>
      <c r="D237" s="3" t="s">
        <v>4583</v>
      </c>
      <c r="E237" s="3" t="s">
        <v>4583</v>
      </c>
      <c r="F237" s="3" t="s">
        <v>2922</v>
      </c>
      <c r="G237" s="3" t="s">
        <v>4214</v>
      </c>
    </row>
    <row r="238" spans="1:7" ht="45" customHeight="1" x14ac:dyDescent="0.25">
      <c r="A238" s="3" t="s">
        <v>1362</v>
      </c>
      <c r="B238" s="3" t="s">
        <v>4584</v>
      </c>
      <c r="C238" s="3" t="s">
        <v>4212</v>
      </c>
      <c r="D238" s="3" t="s">
        <v>4585</v>
      </c>
      <c r="E238" s="3" t="s">
        <v>4585</v>
      </c>
      <c r="F238" s="3" t="s">
        <v>2922</v>
      </c>
      <c r="G238" s="3" t="s">
        <v>4214</v>
      </c>
    </row>
    <row r="239" spans="1:7" ht="45" customHeight="1" x14ac:dyDescent="0.25">
      <c r="A239" s="3" t="s">
        <v>1367</v>
      </c>
      <c r="B239" s="3" t="s">
        <v>4586</v>
      </c>
      <c r="C239" s="3" t="s">
        <v>4212</v>
      </c>
      <c r="D239" s="3" t="s">
        <v>4587</v>
      </c>
      <c r="E239" s="3" t="s">
        <v>4587</v>
      </c>
      <c r="F239" s="3" t="s">
        <v>2922</v>
      </c>
      <c r="G239" s="3" t="s">
        <v>4214</v>
      </c>
    </row>
    <row r="240" spans="1:7" ht="45" customHeight="1" x14ac:dyDescent="0.25">
      <c r="A240" s="3" t="s">
        <v>1372</v>
      </c>
      <c r="B240" s="3" t="s">
        <v>4588</v>
      </c>
      <c r="C240" s="3" t="s">
        <v>4212</v>
      </c>
      <c r="D240" s="3" t="s">
        <v>4589</v>
      </c>
      <c r="E240" s="3" t="s">
        <v>4589</v>
      </c>
      <c r="F240" s="3" t="s">
        <v>2922</v>
      </c>
      <c r="G240" s="3" t="s">
        <v>4214</v>
      </c>
    </row>
    <row r="241" spans="1:7" ht="45" customHeight="1" x14ac:dyDescent="0.25">
      <c r="A241" s="3" t="s">
        <v>1376</v>
      </c>
      <c r="B241" s="3" t="s">
        <v>4590</v>
      </c>
      <c r="C241" s="3" t="s">
        <v>4212</v>
      </c>
      <c r="D241" s="3" t="s">
        <v>4591</v>
      </c>
      <c r="E241" s="3" t="s">
        <v>4591</v>
      </c>
      <c r="F241" s="3" t="s">
        <v>2922</v>
      </c>
      <c r="G241" s="3" t="s">
        <v>4214</v>
      </c>
    </row>
    <row r="242" spans="1:7" ht="45" customHeight="1" x14ac:dyDescent="0.25">
      <c r="A242" s="3" t="s">
        <v>1380</v>
      </c>
      <c r="B242" s="3" t="s">
        <v>4592</v>
      </c>
      <c r="C242" s="3" t="s">
        <v>4212</v>
      </c>
      <c r="D242" s="3" t="s">
        <v>4593</v>
      </c>
      <c r="E242" s="3" t="s">
        <v>4593</v>
      </c>
      <c r="F242" s="3" t="s">
        <v>2922</v>
      </c>
      <c r="G242" s="3" t="s">
        <v>4214</v>
      </c>
    </row>
    <row r="243" spans="1:7" ht="45" customHeight="1" x14ac:dyDescent="0.25">
      <c r="A243" s="3" t="s">
        <v>1382</v>
      </c>
      <c r="B243" s="3" t="s">
        <v>4594</v>
      </c>
      <c r="C243" s="3" t="s">
        <v>4212</v>
      </c>
      <c r="D243" s="3" t="s">
        <v>4297</v>
      </c>
      <c r="E243" s="3" t="s">
        <v>4297</v>
      </c>
      <c r="F243" s="3" t="s">
        <v>2922</v>
      </c>
      <c r="G243" s="3" t="s">
        <v>4214</v>
      </c>
    </row>
    <row r="244" spans="1:7" ht="45" customHeight="1" x14ac:dyDescent="0.25">
      <c r="A244" s="3" t="s">
        <v>1385</v>
      </c>
      <c r="B244" s="3" t="s">
        <v>4595</v>
      </c>
      <c r="C244" s="3" t="s">
        <v>4212</v>
      </c>
      <c r="D244" s="3" t="s">
        <v>4251</v>
      </c>
      <c r="E244" s="3" t="s">
        <v>4251</v>
      </c>
      <c r="F244" s="3" t="s">
        <v>2922</v>
      </c>
      <c r="G244" s="3" t="s">
        <v>4214</v>
      </c>
    </row>
    <row r="245" spans="1:7" ht="45" customHeight="1" x14ac:dyDescent="0.25">
      <c r="A245" s="3" t="s">
        <v>1389</v>
      </c>
      <c r="B245" s="3" t="s">
        <v>4596</v>
      </c>
      <c r="C245" s="3" t="s">
        <v>4212</v>
      </c>
      <c r="D245" s="3" t="s">
        <v>4597</v>
      </c>
      <c r="E245" s="3" t="s">
        <v>4597</v>
      </c>
      <c r="F245" s="3" t="s">
        <v>2922</v>
      </c>
      <c r="G245" s="3" t="s">
        <v>4214</v>
      </c>
    </row>
    <row r="246" spans="1:7" ht="45" customHeight="1" x14ac:dyDescent="0.25">
      <c r="A246" s="3" t="s">
        <v>1394</v>
      </c>
      <c r="B246" s="3" t="s">
        <v>4598</v>
      </c>
      <c r="C246" s="3" t="s">
        <v>4212</v>
      </c>
      <c r="D246" s="3" t="s">
        <v>4599</v>
      </c>
      <c r="E246" s="3" t="s">
        <v>4599</v>
      </c>
      <c r="F246" s="3" t="s">
        <v>2922</v>
      </c>
      <c r="G246" s="3" t="s">
        <v>4214</v>
      </c>
    </row>
    <row r="247" spans="1:7" ht="45" customHeight="1" x14ac:dyDescent="0.25">
      <c r="A247" s="3" t="s">
        <v>1396</v>
      </c>
      <c r="B247" s="3" t="s">
        <v>4600</v>
      </c>
      <c r="C247" s="3" t="s">
        <v>4212</v>
      </c>
      <c r="D247" s="3" t="s">
        <v>4228</v>
      </c>
      <c r="E247" s="3" t="s">
        <v>4228</v>
      </c>
      <c r="F247" s="3" t="s">
        <v>2922</v>
      </c>
      <c r="G247" s="3" t="s">
        <v>4214</v>
      </c>
    </row>
    <row r="248" spans="1:7" ht="45" customHeight="1" x14ac:dyDescent="0.25">
      <c r="A248" s="3" t="s">
        <v>1403</v>
      </c>
      <c r="B248" s="3" t="s">
        <v>4601</v>
      </c>
      <c r="C248" s="3" t="s">
        <v>4212</v>
      </c>
      <c r="D248" s="3" t="s">
        <v>4602</v>
      </c>
      <c r="E248" s="3" t="s">
        <v>4602</v>
      </c>
      <c r="F248" s="3" t="s">
        <v>2922</v>
      </c>
      <c r="G248" s="3" t="s">
        <v>4214</v>
      </c>
    </row>
    <row r="249" spans="1:7" ht="45" customHeight="1" x14ac:dyDescent="0.25">
      <c r="A249" s="3" t="s">
        <v>1409</v>
      </c>
      <c r="B249" s="3" t="s">
        <v>4603</v>
      </c>
      <c r="C249" s="3" t="s">
        <v>4212</v>
      </c>
      <c r="D249" s="3" t="s">
        <v>4604</v>
      </c>
      <c r="E249" s="3" t="s">
        <v>4604</v>
      </c>
      <c r="F249" s="3" t="s">
        <v>2922</v>
      </c>
      <c r="G249" s="3" t="s">
        <v>4214</v>
      </c>
    </row>
    <row r="250" spans="1:7" ht="45" customHeight="1" x14ac:dyDescent="0.25">
      <c r="A250" s="3" t="s">
        <v>1417</v>
      </c>
      <c r="B250" s="3" t="s">
        <v>4605</v>
      </c>
      <c r="C250" s="3" t="s">
        <v>4212</v>
      </c>
      <c r="D250" s="3" t="s">
        <v>4606</v>
      </c>
      <c r="E250" s="3" t="s">
        <v>4606</v>
      </c>
      <c r="F250" s="3" t="s">
        <v>2922</v>
      </c>
      <c r="G250" s="3" t="s">
        <v>4214</v>
      </c>
    </row>
    <row r="251" spans="1:7" ht="45" customHeight="1" x14ac:dyDescent="0.25">
      <c r="A251" s="3" t="s">
        <v>1423</v>
      </c>
      <c r="B251" s="3" t="s">
        <v>4607</v>
      </c>
      <c r="C251" s="3" t="s">
        <v>4212</v>
      </c>
      <c r="D251" s="3" t="s">
        <v>4608</v>
      </c>
      <c r="E251" s="3" t="s">
        <v>4608</v>
      </c>
      <c r="F251" s="3" t="s">
        <v>2922</v>
      </c>
      <c r="G251" s="3" t="s">
        <v>4214</v>
      </c>
    </row>
    <row r="252" spans="1:7" ht="45" customHeight="1" x14ac:dyDescent="0.25">
      <c r="A252" s="3" t="s">
        <v>1429</v>
      </c>
      <c r="B252" s="3" t="s">
        <v>4609</v>
      </c>
      <c r="C252" s="3" t="s">
        <v>4212</v>
      </c>
      <c r="D252" s="3" t="s">
        <v>4226</v>
      </c>
      <c r="E252" s="3" t="s">
        <v>4226</v>
      </c>
      <c r="F252" s="3" t="s">
        <v>2922</v>
      </c>
      <c r="G252" s="3" t="s">
        <v>4214</v>
      </c>
    </row>
    <row r="253" spans="1:7" ht="45" customHeight="1" x14ac:dyDescent="0.25">
      <c r="A253" s="3" t="s">
        <v>1431</v>
      </c>
      <c r="B253" s="3" t="s">
        <v>4610</v>
      </c>
      <c r="C253" s="3" t="s">
        <v>4212</v>
      </c>
      <c r="D253" s="3" t="s">
        <v>4351</v>
      </c>
      <c r="E253" s="3" t="s">
        <v>4351</v>
      </c>
      <c r="F253" s="3" t="s">
        <v>2922</v>
      </c>
      <c r="G253" s="3" t="s">
        <v>4214</v>
      </c>
    </row>
    <row r="254" spans="1:7" ht="45" customHeight="1" x14ac:dyDescent="0.25">
      <c r="A254" s="3" t="s">
        <v>1435</v>
      </c>
      <c r="B254" s="3" t="s">
        <v>4611</v>
      </c>
      <c r="C254" s="3" t="s">
        <v>4212</v>
      </c>
      <c r="D254" s="3" t="s">
        <v>4239</v>
      </c>
      <c r="E254" s="3" t="s">
        <v>4239</v>
      </c>
      <c r="F254" s="3" t="s">
        <v>2922</v>
      </c>
      <c r="G254" s="3" t="s">
        <v>4214</v>
      </c>
    </row>
    <row r="255" spans="1:7" ht="45" customHeight="1" x14ac:dyDescent="0.25">
      <c r="A255" s="3" t="s">
        <v>1440</v>
      </c>
      <c r="B255" s="3" t="s">
        <v>4612</v>
      </c>
      <c r="C255" s="3" t="s">
        <v>4212</v>
      </c>
      <c r="D255" s="3" t="s">
        <v>4613</v>
      </c>
      <c r="E255" s="3" t="s">
        <v>4613</v>
      </c>
      <c r="F255" s="3" t="s">
        <v>2922</v>
      </c>
      <c r="G255" s="3" t="s">
        <v>4214</v>
      </c>
    </row>
    <row r="256" spans="1:7" ht="45" customHeight="1" x14ac:dyDescent="0.25">
      <c r="A256" s="3" t="s">
        <v>1442</v>
      </c>
      <c r="B256" s="3" t="s">
        <v>4614</v>
      </c>
      <c r="C256" s="3" t="s">
        <v>4212</v>
      </c>
      <c r="D256" s="3" t="s">
        <v>4228</v>
      </c>
      <c r="E256" s="3" t="s">
        <v>4228</v>
      </c>
      <c r="F256" s="3" t="s">
        <v>2922</v>
      </c>
      <c r="G256" s="3" t="s">
        <v>4214</v>
      </c>
    </row>
    <row r="257" spans="1:7" ht="45" customHeight="1" x14ac:dyDescent="0.25">
      <c r="A257" s="3" t="s">
        <v>1445</v>
      </c>
      <c r="B257" s="3" t="s">
        <v>4615</v>
      </c>
      <c r="C257" s="3" t="s">
        <v>4212</v>
      </c>
      <c r="D257" s="3" t="s">
        <v>4501</v>
      </c>
      <c r="E257" s="3" t="s">
        <v>4501</v>
      </c>
      <c r="F257" s="3" t="s">
        <v>2922</v>
      </c>
      <c r="G257" s="3" t="s">
        <v>4214</v>
      </c>
    </row>
    <row r="258" spans="1:7" ht="45" customHeight="1" x14ac:dyDescent="0.25">
      <c r="A258" s="3" t="s">
        <v>1447</v>
      </c>
      <c r="B258" s="3" t="s">
        <v>4616</v>
      </c>
      <c r="C258" s="3" t="s">
        <v>4212</v>
      </c>
      <c r="D258" s="3" t="s">
        <v>4255</v>
      </c>
      <c r="E258" s="3" t="s">
        <v>4255</v>
      </c>
      <c r="F258" s="3" t="s">
        <v>2922</v>
      </c>
      <c r="G258" s="3" t="s">
        <v>4214</v>
      </c>
    </row>
    <row r="259" spans="1:7" ht="45" customHeight="1" x14ac:dyDescent="0.25">
      <c r="A259" s="3" t="s">
        <v>1448</v>
      </c>
      <c r="B259" s="3" t="s">
        <v>4617</v>
      </c>
      <c r="C259" s="3" t="s">
        <v>4212</v>
      </c>
      <c r="D259" s="3" t="s">
        <v>4568</v>
      </c>
      <c r="E259" s="3" t="s">
        <v>4568</v>
      </c>
      <c r="F259" s="3" t="s">
        <v>2922</v>
      </c>
      <c r="G259" s="3" t="s">
        <v>4214</v>
      </c>
    </row>
    <row r="260" spans="1:7" ht="45" customHeight="1" x14ac:dyDescent="0.25">
      <c r="A260" s="3" t="s">
        <v>1451</v>
      </c>
      <c r="B260" s="3" t="s">
        <v>4618</v>
      </c>
      <c r="C260" s="3" t="s">
        <v>4212</v>
      </c>
      <c r="D260" s="3" t="s">
        <v>4568</v>
      </c>
      <c r="E260" s="3" t="s">
        <v>4568</v>
      </c>
      <c r="F260" s="3" t="s">
        <v>2922</v>
      </c>
      <c r="G260" s="3" t="s">
        <v>4214</v>
      </c>
    </row>
    <row r="261" spans="1:7" ht="45" customHeight="1" x14ac:dyDescent="0.25">
      <c r="A261" s="3" t="s">
        <v>1454</v>
      </c>
      <c r="B261" s="3" t="s">
        <v>4619</v>
      </c>
      <c r="C261" s="3" t="s">
        <v>4212</v>
      </c>
      <c r="D261" s="3" t="s">
        <v>4568</v>
      </c>
      <c r="E261" s="3" t="s">
        <v>4568</v>
      </c>
      <c r="F261" s="3" t="s">
        <v>2922</v>
      </c>
      <c r="G261" s="3" t="s">
        <v>4214</v>
      </c>
    </row>
    <row r="262" spans="1:7" ht="45" customHeight="1" x14ac:dyDescent="0.25">
      <c r="A262" s="3" t="s">
        <v>1456</v>
      </c>
      <c r="B262" s="3" t="s">
        <v>4620</v>
      </c>
      <c r="C262" s="3" t="s">
        <v>4212</v>
      </c>
      <c r="D262" s="3" t="s">
        <v>4568</v>
      </c>
      <c r="E262" s="3" t="s">
        <v>4568</v>
      </c>
      <c r="F262" s="3" t="s">
        <v>2922</v>
      </c>
      <c r="G262" s="3" t="s">
        <v>4214</v>
      </c>
    </row>
    <row r="263" spans="1:7" ht="45" customHeight="1" x14ac:dyDescent="0.25">
      <c r="A263" s="3" t="s">
        <v>1461</v>
      </c>
      <c r="B263" s="3" t="s">
        <v>4621</v>
      </c>
      <c r="C263" s="3" t="s">
        <v>4212</v>
      </c>
      <c r="D263" s="3" t="s">
        <v>4622</v>
      </c>
      <c r="E263" s="3" t="s">
        <v>4622</v>
      </c>
      <c r="F263" s="3" t="s">
        <v>2922</v>
      </c>
      <c r="G263" s="3" t="s">
        <v>4214</v>
      </c>
    </row>
    <row r="264" spans="1:7" ht="45" customHeight="1" x14ac:dyDescent="0.25">
      <c r="A264" s="3" t="s">
        <v>1466</v>
      </c>
      <c r="B264" s="3" t="s">
        <v>4623</v>
      </c>
      <c r="C264" s="3" t="s">
        <v>4212</v>
      </c>
      <c r="D264" s="3" t="s">
        <v>4624</v>
      </c>
      <c r="E264" s="3" t="s">
        <v>4624</v>
      </c>
      <c r="F264" s="3" t="s">
        <v>2922</v>
      </c>
      <c r="G264" s="3" t="s">
        <v>4214</v>
      </c>
    </row>
    <row r="265" spans="1:7" ht="45" customHeight="1" x14ac:dyDescent="0.25">
      <c r="A265" s="3" t="s">
        <v>1470</v>
      </c>
      <c r="B265" s="3" t="s">
        <v>4625</v>
      </c>
      <c r="C265" s="3" t="s">
        <v>4212</v>
      </c>
      <c r="D265" s="3" t="s">
        <v>4626</v>
      </c>
      <c r="E265" s="3" t="s">
        <v>4626</v>
      </c>
      <c r="F265" s="3" t="s">
        <v>2922</v>
      </c>
      <c r="G265" s="3" t="s">
        <v>4214</v>
      </c>
    </row>
    <row r="266" spans="1:7" ht="45" customHeight="1" x14ac:dyDescent="0.25">
      <c r="A266" s="3" t="s">
        <v>1471</v>
      </c>
      <c r="B266" s="3" t="s">
        <v>4627</v>
      </c>
      <c r="C266" s="3" t="s">
        <v>4212</v>
      </c>
      <c r="D266" s="3" t="s">
        <v>4389</v>
      </c>
      <c r="E266" s="3" t="s">
        <v>4389</v>
      </c>
      <c r="F266" s="3" t="s">
        <v>2922</v>
      </c>
      <c r="G266" s="3" t="s">
        <v>4214</v>
      </c>
    </row>
    <row r="267" spans="1:7" ht="45" customHeight="1" x14ac:dyDescent="0.25">
      <c r="A267" s="3" t="s">
        <v>1476</v>
      </c>
      <c r="B267" s="3" t="s">
        <v>4628</v>
      </c>
      <c r="C267" s="3" t="s">
        <v>4212</v>
      </c>
      <c r="D267" s="3" t="s">
        <v>4430</v>
      </c>
      <c r="E267" s="3" t="s">
        <v>4430</v>
      </c>
      <c r="F267" s="3" t="s">
        <v>2922</v>
      </c>
      <c r="G267" s="3" t="s">
        <v>4214</v>
      </c>
    </row>
    <row r="268" spans="1:7" ht="45" customHeight="1" x14ac:dyDescent="0.25">
      <c r="A268" s="3" t="s">
        <v>1479</v>
      </c>
      <c r="B268" s="3" t="s">
        <v>4629</v>
      </c>
      <c r="C268" s="3" t="s">
        <v>4212</v>
      </c>
      <c r="D268" s="3" t="s">
        <v>4251</v>
      </c>
      <c r="E268" s="3" t="s">
        <v>4251</v>
      </c>
      <c r="F268" s="3" t="s">
        <v>2922</v>
      </c>
      <c r="G268" s="3" t="s">
        <v>4214</v>
      </c>
    </row>
    <row r="269" spans="1:7" ht="45" customHeight="1" x14ac:dyDescent="0.25">
      <c r="A269" s="3" t="s">
        <v>1485</v>
      </c>
      <c r="B269" s="3" t="s">
        <v>4630</v>
      </c>
      <c r="C269" s="3" t="s">
        <v>4212</v>
      </c>
      <c r="D269" s="3" t="s">
        <v>4631</v>
      </c>
      <c r="E269" s="3" t="s">
        <v>4631</v>
      </c>
      <c r="F269" s="3" t="s">
        <v>2922</v>
      </c>
      <c r="G269" s="3" t="s">
        <v>4214</v>
      </c>
    </row>
    <row r="270" spans="1:7" ht="45" customHeight="1" x14ac:dyDescent="0.25">
      <c r="A270" s="3" t="s">
        <v>1488</v>
      </c>
      <c r="B270" s="3" t="s">
        <v>4632</v>
      </c>
      <c r="C270" s="3" t="s">
        <v>4212</v>
      </c>
      <c r="D270" s="3" t="s">
        <v>4239</v>
      </c>
      <c r="E270" s="3" t="s">
        <v>4239</v>
      </c>
      <c r="F270" s="3" t="s">
        <v>2922</v>
      </c>
      <c r="G270" s="3" t="s">
        <v>4214</v>
      </c>
    </row>
    <row r="271" spans="1:7" ht="45" customHeight="1" x14ac:dyDescent="0.25">
      <c r="A271" s="3" t="s">
        <v>1490</v>
      </c>
      <c r="B271" s="3" t="s">
        <v>4633</v>
      </c>
      <c r="C271" s="3" t="s">
        <v>4212</v>
      </c>
      <c r="D271" s="3" t="s">
        <v>4319</v>
      </c>
      <c r="E271" s="3" t="s">
        <v>4319</v>
      </c>
      <c r="F271" s="3" t="s">
        <v>2922</v>
      </c>
      <c r="G271" s="3" t="s">
        <v>4214</v>
      </c>
    </row>
    <row r="272" spans="1:7" ht="45" customHeight="1" x14ac:dyDescent="0.25">
      <c r="A272" s="3" t="s">
        <v>1493</v>
      </c>
      <c r="B272" s="3" t="s">
        <v>4634</v>
      </c>
      <c r="C272" s="3" t="s">
        <v>4212</v>
      </c>
      <c r="D272" s="3" t="s">
        <v>4319</v>
      </c>
      <c r="E272" s="3" t="s">
        <v>4319</v>
      </c>
      <c r="F272" s="3" t="s">
        <v>2922</v>
      </c>
      <c r="G272" s="3" t="s">
        <v>4214</v>
      </c>
    </row>
    <row r="273" spans="1:7" ht="45" customHeight="1" x14ac:dyDescent="0.25">
      <c r="A273" s="3" t="s">
        <v>1496</v>
      </c>
      <c r="B273" s="3" t="s">
        <v>4635</v>
      </c>
      <c r="C273" s="3" t="s">
        <v>4212</v>
      </c>
      <c r="D273" s="3" t="s">
        <v>4319</v>
      </c>
      <c r="E273" s="3" t="s">
        <v>4319</v>
      </c>
      <c r="F273" s="3" t="s">
        <v>2922</v>
      </c>
      <c r="G273" s="3" t="s">
        <v>4214</v>
      </c>
    </row>
    <row r="274" spans="1:7" ht="45" customHeight="1" x14ac:dyDescent="0.25">
      <c r="A274" s="3" t="s">
        <v>1499</v>
      </c>
      <c r="B274" s="3" t="s">
        <v>4636</v>
      </c>
      <c r="C274" s="3" t="s">
        <v>4212</v>
      </c>
      <c r="D274" s="3" t="s">
        <v>4568</v>
      </c>
      <c r="E274" s="3" t="s">
        <v>4568</v>
      </c>
      <c r="F274" s="3" t="s">
        <v>2922</v>
      </c>
      <c r="G274" s="3" t="s">
        <v>4214</v>
      </c>
    </row>
    <row r="275" spans="1:7" ht="45" customHeight="1" x14ac:dyDescent="0.25">
      <c r="A275" s="3" t="s">
        <v>1503</v>
      </c>
      <c r="B275" s="3" t="s">
        <v>4637</v>
      </c>
      <c r="C275" s="3" t="s">
        <v>4212</v>
      </c>
      <c r="D275" s="3" t="s">
        <v>4237</v>
      </c>
      <c r="E275" s="3" t="s">
        <v>4237</v>
      </c>
      <c r="F275" s="3" t="s">
        <v>2922</v>
      </c>
      <c r="G275" s="3" t="s">
        <v>4214</v>
      </c>
    </row>
    <row r="276" spans="1:7" ht="45" customHeight="1" x14ac:dyDescent="0.25">
      <c r="A276" s="3" t="s">
        <v>1505</v>
      </c>
      <c r="B276" s="3" t="s">
        <v>4638</v>
      </c>
      <c r="C276" s="3" t="s">
        <v>4212</v>
      </c>
      <c r="D276" s="3" t="s">
        <v>4389</v>
      </c>
      <c r="E276" s="3" t="s">
        <v>4389</v>
      </c>
      <c r="F276" s="3" t="s">
        <v>2922</v>
      </c>
      <c r="G276" s="3" t="s">
        <v>4214</v>
      </c>
    </row>
    <row r="277" spans="1:7" ht="45" customHeight="1" x14ac:dyDescent="0.25">
      <c r="A277" s="3" t="s">
        <v>1508</v>
      </c>
      <c r="B277" s="3" t="s">
        <v>4639</v>
      </c>
      <c r="C277" s="3" t="s">
        <v>4212</v>
      </c>
      <c r="D277" s="3" t="s">
        <v>4640</v>
      </c>
      <c r="E277" s="3" t="s">
        <v>4640</v>
      </c>
      <c r="F277" s="3" t="s">
        <v>2922</v>
      </c>
      <c r="G277" s="3" t="s">
        <v>4214</v>
      </c>
    </row>
    <row r="278" spans="1:7" ht="45" customHeight="1" x14ac:dyDescent="0.25">
      <c r="A278" s="3" t="s">
        <v>1513</v>
      </c>
      <c r="B278" s="3" t="s">
        <v>4641</v>
      </c>
      <c r="C278" s="3" t="s">
        <v>4212</v>
      </c>
      <c r="D278" s="3" t="s">
        <v>4642</v>
      </c>
      <c r="E278" s="3" t="s">
        <v>4642</v>
      </c>
      <c r="F278" s="3" t="s">
        <v>2922</v>
      </c>
      <c r="G278" s="3" t="s">
        <v>4214</v>
      </c>
    </row>
    <row r="279" spans="1:7" ht="45" customHeight="1" x14ac:dyDescent="0.25">
      <c r="A279" s="3" t="s">
        <v>1519</v>
      </c>
      <c r="B279" s="3" t="s">
        <v>4643</v>
      </c>
      <c r="C279" s="3" t="s">
        <v>4212</v>
      </c>
      <c r="D279" s="3" t="s">
        <v>4644</v>
      </c>
      <c r="E279" s="3" t="s">
        <v>4644</v>
      </c>
      <c r="F279" s="3" t="s">
        <v>2922</v>
      </c>
      <c r="G279" s="3" t="s">
        <v>4214</v>
      </c>
    </row>
    <row r="280" spans="1:7" ht="45" customHeight="1" x14ac:dyDescent="0.25">
      <c r="A280" s="3" t="s">
        <v>1525</v>
      </c>
      <c r="B280" s="3" t="s">
        <v>4645</v>
      </c>
      <c r="C280" s="3" t="s">
        <v>4212</v>
      </c>
      <c r="D280" s="3" t="s">
        <v>4646</v>
      </c>
      <c r="E280" s="3" t="s">
        <v>4646</v>
      </c>
      <c r="F280" s="3" t="s">
        <v>2922</v>
      </c>
      <c r="G280" s="3" t="s">
        <v>4214</v>
      </c>
    </row>
    <row r="281" spans="1:7" ht="45" customHeight="1" x14ac:dyDescent="0.25">
      <c r="A281" s="3" t="s">
        <v>1531</v>
      </c>
      <c r="B281" s="3" t="s">
        <v>4647</v>
      </c>
      <c r="C281" s="3" t="s">
        <v>4212</v>
      </c>
      <c r="D281" s="3" t="s">
        <v>4648</v>
      </c>
      <c r="E281" s="3" t="s">
        <v>4648</v>
      </c>
      <c r="F281" s="3" t="s">
        <v>2922</v>
      </c>
      <c r="G281" s="3" t="s">
        <v>4214</v>
      </c>
    </row>
    <row r="282" spans="1:7" ht="45" customHeight="1" x14ac:dyDescent="0.25">
      <c r="A282" s="3" t="s">
        <v>1535</v>
      </c>
      <c r="B282" s="3" t="s">
        <v>4649</v>
      </c>
      <c r="C282" s="3" t="s">
        <v>4212</v>
      </c>
      <c r="D282" s="3" t="s">
        <v>4650</v>
      </c>
      <c r="E282" s="3" t="s">
        <v>4650</v>
      </c>
      <c r="F282" s="3" t="s">
        <v>2922</v>
      </c>
      <c r="G282" s="3" t="s">
        <v>4214</v>
      </c>
    </row>
    <row r="283" spans="1:7" ht="45" customHeight="1" x14ac:dyDescent="0.25">
      <c r="A283" s="3" t="s">
        <v>1539</v>
      </c>
      <c r="B283" s="3" t="s">
        <v>4651</v>
      </c>
      <c r="C283" s="3" t="s">
        <v>4212</v>
      </c>
      <c r="D283" s="3" t="s">
        <v>4652</v>
      </c>
      <c r="E283" s="3" t="s">
        <v>4652</v>
      </c>
      <c r="F283" s="3" t="s">
        <v>2922</v>
      </c>
      <c r="G283" s="3" t="s">
        <v>4214</v>
      </c>
    </row>
    <row r="284" spans="1:7" ht="45" customHeight="1" x14ac:dyDescent="0.25">
      <c r="A284" s="3" t="s">
        <v>1542</v>
      </c>
      <c r="B284" s="3" t="s">
        <v>4653</v>
      </c>
      <c r="C284" s="3" t="s">
        <v>4212</v>
      </c>
      <c r="D284" s="3" t="s">
        <v>4235</v>
      </c>
      <c r="E284" s="3" t="s">
        <v>4235</v>
      </c>
      <c r="F284" s="3" t="s">
        <v>2922</v>
      </c>
      <c r="G284" s="3" t="s">
        <v>4214</v>
      </c>
    </row>
    <row r="285" spans="1:7" ht="45" customHeight="1" x14ac:dyDescent="0.25">
      <c r="A285" s="3" t="s">
        <v>1549</v>
      </c>
      <c r="B285" s="3" t="s">
        <v>4654</v>
      </c>
      <c r="C285" s="3" t="s">
        <v>4212</v>
      </c>
      <c r="D285" s="3" t="s">
        <v>4655</v>
      </c>
      <c r="E285" s="3" t="s">
        <v>4655</v>
      </c>
      <c r="F285" s="3" t="s">
        <v>2922</v>
      </c>
      <c r="G285" s="3" t="s">
        <v>4214</v>
      </c>
    </row>
    <row r="286" spans="1:7" ht="45" customHeight="1" x14ac:dyDescent="0.25">
      <c r="A286" s="3" t="s">
        <v>1555</v>
      </c>
      <c r="B286" s="3" t="s">
        <v>4656</v>
      </c>
      <c r="C286" s="3" t="s">
        <v>4212</v>
      </c>
      <c r="D286" s="3" t="s">
        <v>4657</v>
      </c>
      <c r="E286" s="3" t="s">
        <v>4657</v>
      </c>
      <c r="F286" s="3" t="s">
        <v>2922</v>
      </c>
      <c r="G286" s="3" t="s">
        <v>4214</v>
      </c>
    </row>
    <row r="287" spans="1:7" ht="45" customHeight="1" x14ac:dyDescent="0.25">
      <c r="A287" s="3" t="s">
        <v>1560</v>
      </c>
      <c r="B287" s="3" t="s">
        <v>4658</v>
      </c>
      <c r="C287" s="3" t="s">
        <v>4212</v>
      </c>
      <c r="D287" s="3" t="s">
        <v>4659</v>
      </c>
      <c r="E287" s="3" t="s">
        <v>4659</v>
      </c>
      <c r="F287" s="3" t="s">
        <v>2922</v>
      </c>
      <c r="G287" s="3" t="s">
        <v>4214</v>
      </c>
    </row>
    <row r="288" spans="1:7" ht="45" customHeight="1" x14ac:dyDescent="0.25">
      <c r="A288" s="3" t="s">
        <v>1565</v>
      </c>
      <c r="B288" s="3" t="s">
        <v>4660</v>
      </c>
      <c r="C288" s="3" t="s">
        <v>4212</v>
      </c>
      <c r="D288" s="3" t="s">
        <v>4661</v>
      </c>
      <c r="E288" s="3" t="s">
        <v>4661</v>
      </c>
      <c r="F288" s="3" t="s">
        <v>2922</v>
      </c>
      <c r="G288" s="3" t="s">
        <v>4214</v>
      </c>
    </row>
    <row r="289" spans="1:7" ht="45" customHeight="1" x14ac:dyDescent="0.25">
      <c r="A289" s="3" t="s">
        <v>1569</v>
      </c>
      <c r="B289" s="3" t="s">
        <v>4662</v>
      </c>
      <c r="C289" s="3" t="s">
        <v>4212</v>
      </c>
      <c r="D289" s="3" t="s">
        <v>4663</v>
      </c>
      <c r="E289" s="3" t="s">
        <v>4663</v>
      </c>
      <c r="F289" s="3" t="s">
        <v>2922</v>
      </c>
      <c r="G289" s="3" t="s">
        <v>4214</v>
      </c>
    </row>
    <row r="290" spans="1:7" ht="45" customHeight="1" x14ac:dyDescent="0.25">
      <c r="A290" s="3" t="s">
        <v>1573</v>
      </c>
      <c r="B290" s="3" t="s">
        <v>4664</v>
      </c>
      <c r="C290" s="3" t="s">
        <v>4212</v>
      </c>
      <c r="D290" s="3" t="s">
        <v>4665</v>
      </c>
      <c r="E290" s="3" t="s">
        <v>4665</v>
      </c>
      <c r="F290" s="3" t="s">
        <v>2922</v>
      </c>
      <c r="G290" s="3" t="s">
        <v>4214</v>
      </c>
    </row>
    <row r="291" spans="1:7" ht="45" customHeight="1" x14ac:dyDescent="0.25">
      <c r="A291" s="3" t="s">
        <v>1578</v>
      </c>
      <c r="B291" s="3" t="s">
        <v>4666</v>
      </c>
      <c r="C291" s="3" t="s">
        <v>4212</v>
      </c>
      <c r="D291" s="3" t="s">
        <v>4228</v>
      </c>
      <c r="E291" s="3" t="s">
        <v>4228</v>
      </c>
      <c r="F291" s="3" t="s">
        <v>2922</v>
      </c>
      <c r="G291" s="3" t="s">
        <v>4214</v>
      </c>
    </row>
    <row r="292" spans="1:7" ht="45" customHeight="1" x14ac:dyDescent="0.25">
      <c r="A292" s="3" t="s">
        <v>1582</v>
      </c>
      <c r="B292" s="3" t="s">
        <v>4667</v>
      </c>
      <c r="C292" s="3" t="s">
        <v>4212</v>
      </c>
      <c r="D292" s="3" t="s">
        <v>4668</v>
      </c>
      <c r="E292" s="3" t="s">
        <v>4668</v>
      </c>
      <c r="F292" s="3" t="s">
        <v>2922</v>
      </c>
      <c r="G292" s="3" t="s">
        <v>4214</v>
      </c>
    </row>
    <row r="293" spans="1:7" ht="45" customHeight="1" x14ac:dyDescent="0.25">
      <c r="A293" s="3" t="s">
        <v>1588</v>
      </c>
      <c r="B293" s="3" t="s">
        <v>4669</v>
      </c>
      <c r="C293" s="3" t="s">
        <v>4212</v>
      </c>
      <c r="D293" s="3" t="s">
        <v>4670</v>
      </c>
      <c r="E293" s="3" t="s">
        <v>4670</v>
      </c>
      <c r="F293" s="3" t="s">
        <v>2922</v>
      </c>
      <c r="G293" s="3" t="s">
        <v>4214</v>
      </c>
    </row>
    <row r="294" spans="1:7" ht="45" customHeight="1" x14ac:dyDescent="0.25">
      <c r="A294" s="3" t="s">
        <v>1593</v>
      </c>
      <c r="B294" s="3" t="s">
        <v>4671</v>
      </c>
      <c r="C294" s="3" t="s">
        <v>4212</v>
      </c>
      <c r="D294" s="3" t="s">
        <v>4672</v>
      </c>
      <c r="E294" s="3" t="s">
        <v>4672</v>
      </c>
      <c r="F294" s="3" t="s">
        <v>2922</v>
      </c>
      <c r="G294" s="3" t="s">
        <v>4214</v>
      </c>
    </row>
    <row r="295" spans="1:7" ht="45" customHeight="1" x14ac:dyDescent="0.25">
      <c r="A295" s="3" t="s">
        <v>1597</v>
      </c>
      <c r="B295" s="3" t="s">
        <v>4673</v>
      </c>
      <c r="C295" s="3" t="s">
        <v>4212</v>
      </c>
      <c r="D295" s="3" t="s">
        <v>4228</v>
      </c>
      <c r="E295" s="3" t="s">
        <v>4228</v>
      </c>
      <c r="F295" s="3" t="s">
        <v>2922</v>
      </c>
      <c r="G295" s="3" t="s">
        <v>4214</v>
      </c>
    </row>
    <row r="296" spans="1:7" ht="45" customHeight="1" x14ac:dyDescent="0.25">
      <c r="A296" s="3" t="s">
        <v>1601</v>
      </c>
      <c r="B296" s="3" t="s">
        <v>4674</v>
      </c>
      <c r="C296" s="3" t="s">
        <v>4212</v>
      </c>
      <c r="D296" s="3" t="s">
        <v>4675</v>
      </c>
      <c r="E296" s="3" t="s">
        <v>4675</v>
      </c>
      <c r="F296" s="3" t="s">
        <v>2922</v>
      </c>
      <c r="G296" s="3" t="s">
        <v>4214</v>
      </c>
    </row>
    <row r="297" spans="1:7" ht="45" customHeight="1" x14ac:dyDescent="0.25">
      <c r="A297" s="3" t="s">
        <v>1606</v>
      </c>
      <c r="B297" s="3" t="s">
        <v>4676</v>
      </c>
      <c r="C297" s="3" t="s">
        <v>4212</v>
      </c>
      <c r="D297" s="3" t="s">
        <v>4365</v>
      </c>
      <c r="E297" s="3" t="s">
        <v>4365</v>
      </c>
      <c r="F297" s="3" t="s">
        <v>2922</v>
      </c>
      <c r="G297" s="3" t="s">
        <v>4214</v>
      </c>
    </row>
    <row r="298" spans="1:7" ht="45" customHeight="1" x14ac:dyDescent="0.25">
      <c r="A298" s="3" t="s">
        <v>1610</v>
      </c>
      <c r="B298" s="3" t="s">
        <v>4677</v>
      </c>
      <c r="C298" s="3" t="s">
        <v>4212</v>
      </c>
      <c r="D298" s="3" t="s">
        <v>4375</v>
      </c>
      <c r="E298" s="3" t="s">
        <v>4375</v>
      </c>
      <c r="F298" s="3" t="s">
        <v>2922</v>
      </c>
      <c r="G298" s="3" t="s">
        <v>4214</v>
      </c>
    </row>
    <row r="299" spans="1:7" ht="45" customHeight="1" x14ac:dyDescent="0.25">
      <c r="A299" s="3" t="s">
        <v>1615</v>
      </c>
      <c r="B299" s="3" t="s">
        <v>4678</v>
      </c>
      <c r="C299" s="3" t="s">
        <v>4212</v>
      </c>
      <c r="D299" s="3" t="s">
        <v>4271</v>
      </c>
      <c r="E299" s="3" t="s">
        <v>4271</v>
      </c>
      <c r="F299" s="3" t="s">
        <v>2922</v>
      </c>
      <c r="G299" s="3" t="s">
        <v>4214</v>
      </c>
    </row>
    <row r="300" spans="1:7" ht="45" customHeight="1" x14ac:dyDescent="0.25">
      <c r="A300" s="3" t="s">
        <v>1620</v>
      </c>
      <c r="B300" s="3" t="s">
        <v>4679</v>
      </c>
      <c r="C300" s="3" t="s">
        <v>4212</v>
      </c>
      <c r="D300" s="3" t="s">
        <v>4680</v>
      </c>
      <c r="E300" s="3" t="s">
        <v>4680</v>
      </c>
      <c r="F300" s="3" t="s">
        <v>2922</v>
      </c>
      <c r="G300" s="3" t="s">
        <v>4214</v>
      </c>
    </row>
    <row r="301" spans="1:7" ht="45" customHeight="1" x14ac:dyDescent="0.25">
      <c r="A301" s="3" t="s">
        <v>1626</v>
      </c>
      <c r="B301" s="3" t="s">
        <v>4681</v>
      </c>
      <c r="C301" s="3" t="s">
        <v>4212</v>
      </c>
      <c r="D301" s="3" t="s">
        <v>4682</v>
      </c>
      <c r="E301" s="3" t="s">
        <v>4682</v>
      </c>
      <c r="F301" s="3" t="s">
        <v>2922</v>
      </c>
      <c r="G301" s="3" t="s">
        <v>4214</v>
      </c>
    </row>
    <row r="302" spans="1:7" ht="45" customHeight="1" x14ac:dyDescent="0.25">
      <c r="A302" s="3" t="s">
        <v>1628</v>
      </c>
      <c r="B302" s="3" t="s">
        <v>4683</v>
      </c>
      <c r="C302" s="3" t="s">
        <v>4212</v>
      </c>
      <c r="D302" s="3" t="s">
        <v>4358</v>
      </c>
      <c r="E302" s="3" t="s">
        <v>4358</v>
      </c>
      <c r="F302" s="3" t="s">
        <v>2922</v>
      </c>
      <c r="G302" s="3" t="s">
        <v>4214</v>
      </c>
    </row>
    <row r="303" spans="1:7" ht="45" customHeight="1" x14ac:dyDescent="0.25">
      <c r="A303" s="3" t="s">
        <v>1633</v>
      </c>
      <c r="B303" s="3" t="s">
        <v>4684</v>
      </c>
      <c r="C303" s="3" t="s">
        <v>4212</v>
      </c>
      <c r="D303" s="3" t="s">
        <v>4685</v>
      </c>
      <c r="E303" s="3" t="s">
        <v>4685</v>
      </c>
      <c r="F303" s="3" t="s">
        <v>2922</v>
      </c>
      <c r="G303" s="3" t="s">
        <v>4214</v>
      </c>
    </row>
    <row r="304" spans="1:7" ht="45" customHeight="1" x14ac:dyDescent="0.25">
      <c r="A304" s="3" t="s">
        <v>1635</v>
      </c>
      <c r="B304" s="3" t="s">
        <v>4686</v>
      </c>
      <c r="C304" s="3" t="s">
        <v>4212</v>
      </c>
      <c r="D304" s="3" t="s">
        <v>4428</v>
      </c>
      <c r="E304" s="3" t="s">
        <v>4428</v>
      </c>
      <c r="F304" s="3" t="s">
        <v>2922</v>
      </c>
      <c r="G304" s="3" t="s">
        <v>4214</v>
      </c>
    </row>
    <row r="305" spans="1:7" ht="45" customHeight="1" x14ac:dyDescent="0.25">
      <c r="A305" s="3" t="s">
        <v>1636</v>
      </c>
      <c r="B305" s="3" t="s">
        <v>4687</v>
      </c>
      <c r="C305" s="3" t="s">
        <v>4212</v>
      </c>
      <c r="D305" s="3" t="s">
        <v>4258</v>
      </c>
      <c r="E305" s="3" t="s">
        <v>4258</v>
      </c>
      <c r="F305" s="3" t="s">
        <v>2922</v>
      </c>
      <c r="G305" s="3" t="s">
        <v>4214</v>
      </c>
    </row>
    <row r="306" spans="1:7" ht="45" customHeight="1" x14ac:dyDescent="0.25">
      <c r="A306" s="3" t="s">
        <v>1643</v>
      </c>
      <c r="B306" s="3" t="s">
        <v>4688</v>
      </c>
      <c r="C306" s="3" t="s">
        <v>4212</v>
      </c>
      <c r="D306" s="3" t="s">
        <v>4239</v>
      </c>
      <c r="E306" s="3" t="s">
        <v>4239</v>
      </c>
      <c r="F306" s="3" t="s">
        <v>2922</v>
      </c>
      <c r="G306" s="3" t="s">
        <v>4214</v>
      </c>
    </row>
    <row r="307" spans="1:7" ht="45" customHeight="1" x14ac:dyDescent="0.25">
      <c r="A307" s="3" t="s">
        <v>1646</v>
      </c>
      <c r="B307" s="3" t="s">
        <v>4689</v>
      </c>
      <c r="C307" s="3" t="s">
        <v>4212</v>
      </c>
      <c r="D307" s="3" t="s">
        <v>4501</v>
      </c>
      <c r="E307" s="3" t="s">
        <v>4501</v>
      </c>
      <c r="F307" s="3" t="s">
        <v>2922</v>
      </c>
      <c r="G307" s="3" t="s">
        <v>4214</v>
      </c>
    </row>
    <row r="308" spans="1:7" ht="45" customHeight="1" x14ac:dyDescent="0.25">
      <c r="A308" s="3" t="s">
        <v>1648</v>
      </c>
      <c r="B308" s="3" t="s">
        <v>4690</v>
      </c>
      <c r="C308" s="3" t="s">
        <v>4212</v>
      </c>
      <c r="D308" s="3" t="s">
        <v>4302</v>
      </c>
      <c r="E308" s="3" t="s">
        <v>4302</v>
      </c>
      <c r="F308" s="3" t="s">
        <v>2922</v>
      </c>
      <c r="G308" s="3" t="s">
        <v>4214</v>
      </c>
    </row>
    <row r="309" spans="1:7" ht="45" customHeight="1" x14ac:dyDescent="0.25">
      <c r="A309" s="3" t="s">
        <v>1654</v>
      </c>
      <c r="B309" s="3" t="s">
        <v>4691</v>
      </c>
      <c r="C309" s="3" t="s">
        <v>4212</v>
      </c>
      <c r="D309" s="3" t="s">
        <v>4692</v>
      </c>
      <c r="E309" s="3" t="s">
        <v>4692</v>
      </c>
      <c r="F309" s="3" t="s">
        <v>2922</v>
      </c>
      <c r="G309" s="3" t="s">
        <v>4214</v>
      </c>
    </row>
    <row r="310" spans="1:7" ht="45" customHeight="1" x14ac:dyDescent="0.25">
      <c r="A310" s="3" t="s">
        <v>1661</v>
      </c>
      <c r="B310" s="3" t="s">
        <v>4693</v>
      </c>
      <c r="C310" s="3" t="s">
        <v>4212</v>
      </c>
      <c r="D310" s="3" t="s">
        <v>4694</v>
      </c>
      <c r="E310" s="3" t="s">
        <v>4694</v>
      </c>
      <c r="F310" s="3" t="s">
        <v>2922</v>
      </c>
      <c r="G310" s="3" t="s">
        <v>4214</v>
      </c>
    </row>
    <row r="311" spans="1:7" ht="45" customHeight="1" x14ac:dyDescent="0.25">
      <c r="A311" s="3" t="s">
        <v>1667</v>
      </c>
      <c r="B311" s="3" t="s">
        <v>4695</v>
      </c>
      <c r="C311" s="3" t="s">
        <v>4212</v>
      </c>
      <c r="D311" s="3" t="s">
        <v>4696</v>
      </c>
      <c r="E311" s="3" t="s">
        <v>4696</v>
      </c>
      <c r="F311" s="3" t="s">
        <v>2922</v>
      </c>
      <c r="G311" s="3" t="s">
        <v>4214</v>
      </c>
    </row>
    <row r="312" spans="1:7" ht="45" customHeight="1" x14ac:dyDescent="0.25">
      <c r="A312" s="3" t="s">
        <v>1672</v>
      </c>
      <c r="B312" s="3" t="s">
        <v>4697</v>
      </c>
      <c r="C312" s="3" t="s">
        <v>4212</v>
      </c>
      <c r="D312" s="3" t="s">
        <v>4239</v>
      </c>
      <c r="E312" s="3" t="s">
        <v>4239</v>
      </c>
      <c r="F312" s="3" t="s">
        <v>2922</v>
      </c>
      <c r="G312" s="3" t="s">
        <v>4214</v>
      </c>
    </row>
    <row r="313" spans="1:7" ht="45" customHeight="1" x14ac:dyDescent="0.25">
      <c r="A313" s="3" t="s">
        <v>1677</v>
      </c>
      <c r="B313" s="3" t="s">
        <v>4698</v>
      </c>
      <c r="C313" s="3" t="s">
        <v>4212</v>
      </c>
      <c r="D313" s="3" t="s">
        <v>4699</v>
      </c>
      <c r="E313" s="3" t="s">
        <v>4699</v>
      </c>
      <c r="F313" s="3" t="s">
        <v>2922</v>
      </c>
      <c r="G313" s="3" t="s">
        <v>4214</v>
      </c>
    </row>
    <row r="314" spans="1:7" ht="45" customHeight="1" x14ac:dyDescent="0.25">
      <c r="A314" s="3" t="s">
        <v>1683</v>
      </c>
      <c r="B314" s="3" t="s">
        <v>4700</v>
      </c>
      <c r="C314" s="3" t="s">
        <v>4212</v>
      </c>
      <c r="D314" s="3" t="s">
        <v>4384</v>
      </c>
      <c r="E314" s="3" t="s">
        <v>4384</v>
      </c>
      <c r="F314" s="3" t="s">
        <v>2922</v>
      </c>
      <c r="G314" s="3" t="s">
        <v>4214</v>
      </c>
    </row>
    <row r="315" spans="1:7" ht="45" customHeight="1" x14ac:dyDescent="0.25">
      <c r="A315" s="3" t="s">
        <v>1687</v>
      </c>
      <c r="B315" s="3" t="s">
        <v>4701</v>
      </c>
      <c r="C315" s="3" t="s">
        <v>4212</v>
      </c>
      <c r="D315" s="3" t="s">
        <v>4702</v>
      </c>
      <c r="E315" s="3" t="s">
        <v>4702</v>
      </c>
      <c r="F315" s="3" t="s">
        <v>2922</v>
      </c>
      <c r="G315" s="3" t="s">
        <v>4214</v>
      </c>
    </row>
    <row r="316" spans="1:7" ht="45" customHeight="1" x14ac:dyDescent="0.25">
      <c r="A316" s="3" t="s">
        <v>1691</v>
      </c>
      <c r="B316" s="3" t="s">
        <v>4703</v>
      </c>
      <c r="C316" s="3" t="s">
        <v>4212</v>
      </c>
      <c r="D316" s="3" t="s">
        <v>4704</v>
      </c>
      <c r="E316" s="3" t="s">
        <v>4704</v>
      </c>
      <c r="F316" s="3" t="s">
        <v>2922</v>
      </c>
      <c r="G316" s="3" t="s">
        <v>4214</v>
      </c>
    </row>
    <row r="317" spans="1:7" ht="45" customHeight="1" x14ac:dyDescent="0.25">
      <c r="A317" s="3" t="s">
        <v>1693</v>
      </c>
      <c r="B317" s="3" t="s">
        <v>4705</v>
      </c>
      <c r="C317" s="3" t="s">
        <v>4212</v>
      </c>
      <c r="D317" s="3" t="s">
        <v>4323</v>
      </c>
      <c r="E317" s="3" t="s">
        <v>4323</v>
      </c>
      <c r="F317" s="3" t="s">
        <v>2922</v>
      </c>
      <c r="G317" s="3" t="s">
        <v>4214</v>
      </c>
    </row>
    <row r="318" spans="1:7" ht="45" customHeight="1" x14ac:dyDescent="0.25">
      <c r="A318" s="3" t="s">
        <v>1699</v>
      </c>
      <c r="B318" s="3" t="s">
        <v>4706</v>
      </c>
      <c r="C318" s="3" t="s">
        <v>4212</v>
      </c>
      <c r="D318" s="3" t="s">
        <v>4239</v>
      </c>
      <c r="E318" s="3" t="s">
        <v>4239</v>
      </c>
      <c r="F318" s="3" t="s">
        <v>2922</v>
      </c>
      <c r="G318" s="3" t="s">
        <v>4214</v>
      </c>
    </row>
    <row r="319" spans="1:7" ht="45" customHeight="1" x14ac:dyDescent="0.25">
      <c r="A319" s="3" t="s">
        <v>1705</v>
      </c>
      <c r="B319" s="3" t="s">
        <v>4707</v>
      </c>
      <c r="C319" s="3" t="s">
        <v>4212</v>
      </c>
      <c r="D319" s="3" t="s">
        <v>4708</v>
      </c>
      <c r="E319" s="3" t="s">
        <v>4708</v>
      </c>
      <c r="F319" s="3" t="s">
        <v>2922</v>
      </c>
      <c r="G319" s="3" t="s">
        <v>4214</v>
      </c>
    </row>
    <row r="320" spans="1:7" ht="45" customHeight="1" x14ac:dyDescent="0.25">
      <c r="A320" s="3" t="s">
        <v>1711</v>
      </c>
      <c r="B320" s="3" t="s">
        <v>4709</v>
      </c>
      <c r="C320" s="3" t="s">
        <v>4212</v>
      </c>
      <c r="D320" s="3" t="s">
        <v>4710</v>
      </c>
      <c r="E320" s="3" t="s">
        <v>4710</v>
      </c>
      <c r="F320" s="3" t="s">
        <v>2922</v>
      </c>
      <c r="G320" s="3" t="s">
        <v>4214</v>
      </c>
    </row>
    <row r="321" spans="1:7" ht="45" customHeight="1" x14ac:dyDescent="0.25">
      <c r="A321" s="3" t="s">
        <v>1716</v>
      </c>
      <c r="B321" s="3" t="s">
        <v>4711</v>
      </c>
      <c r="C321" s="3" t="s">
        <v>4212</v>
      </c>
      <c r="D321" s="3" t="s">
        <v>4712</v>
      </c>
      <c r="E321" s="3" t="s">
        <v>4712</v>
      </c>
      <c r="F321" s="3" t="s">
        <v>2922</v>
      </c>
      <c r="G321" s="3" t="s">
        <v>4214</v>
      </c>
    </row>
    <row r="322" spans="1:7" ht="45" customHeight="1" x14ac:dyDescent="0.25">
      <c r="A322" s="3" t="s">
        <v>1721</v>
      </c>
      <c r="B322" s="3" t="s">
        <v>4713</v>
      </c>
      <c r="C322" s="3" t="s">
        <v>4212</v>
      </c>
      <c r="D322" s="3" t="s">
        <v>4714</v>
      </c>
      <c r="E322" s="3" t="s">
        <v>4714</v>
      </c>
      <c r="F322" s="3" t="s">
        <v>2922</v>
      </c>
      <c r="G322" s="3" t="s">
        <v>4214</v>
      </c>
    </row>
    <row r="323" spans="1:7" ht="45" customHeight="1" x14ac:dyDescent="0.25">
      <c r="A323" s="3" t="s">
        <v>1728</v>
      </c>
      <c r="B323" s="3" t="s">
        <v>4715</v>
      </c>
      <c r="C323" s="3" t="s">
        <v>4212</v>
      </c>
      <c r="D323" s="3" t="s">
        <v>4716</v>
      </c>
      <c r="E323" s="3" t="s">
        <v>4716</v>
      </c>
      <c r="F323" s="3" t="s">
        <v>2922</v>
      </c>
      <c r="G323" s="3" t="s">
        <v>4214</v>
      </c>
    </row>
    <row r="324" spans="1:7" ht="45" customHeight="1" x14ac:dyDescent="0.25">
      <c r="A324" s="3" t="s">
        <v>1733</v>
      </c>
      <c r="B324" s="3" t="s">
        <v>4717</v>
      </c>
      <c r="C324" s="3" t="s">
        <v>4212</v>
      </c>
      <c r="D324" s="3" t="s">
        <v>4718</v>
      </c>
      <c r="E324" s="3" t="s">
        <v>4718</v>
      </c>
      <c r="F324" s="3" t="s">
        <v>2922</v>
      </c>
      <c r="G324" s="3" t="s">
        <v>4214</v>
      </c>
    </row>
    <row r="325" spans="1:7" ht="45" customHeight="1" x14ac:dyDescent="0.25">
      <c r="A325" s="3" t="s">
        <v>1734</v>
      </c>
      <c r="B325" s="3" t="s">
        <v>4719</v>
      </c>
      <c r="C325" s="3" t="s">
        <v>4212</v>
      </c>
      <c r="D325" s="3" t="s">
        <v>4235</v>
      </c>
      <c r="E325" s="3" t="s">
        <v>4235</v>
      </c>
      <c r="F325" s="3" t="s">
        <v>2922</v>
      </c>
      <c r="G325" s="3" t="s">
        <v>4214</v>
      </c>
    </row>
    <row r="326" spans="1:7" ht="45" customHeight="1" x14ac:dyDescent="0.25">
      <c r="A326" s="3" t="s">
        <v>1740</v>
      </c>
      <c r="B326" s="3" t="s">
        <v>4720</v>
      </c>
      <c r="C326" s="3" t="s">
        <v>4212</v>
      </c>
      <c r="D326" s="3" t="s">
        <v>4721</v>
      </c>
      <c r="E326" s="3" t="s">
        <v>4721</v>
      </c>
      <c r="F326" s="3" t="s">
        <v>2922</v>
      </c>
      <c r="G326" s="3" t="s">
        <v>4214</v>
      </c>
    </row>
    <row r="327" spans="1:7" ht="45" customHeight="1" x14ac:dyDescent="0.25">
      <c r="A327" s="3" t="s">
        <v>1745</v>
      </c>
      <c r="B327" s="3" t="s">
        <v>4722</v>
      </c>
      <c r="C327" s="3" t="s">
        <v>4212</v>
      </c>
      <c r="D327" s="3" t="s">
        <v>4228</v>
      </c>
      <c r="E327" s="3" t="s">
        <v>4228</v>
      </c>
      <c r="F327" s="3" t="s">
        <v>2922</v>
      </c>
      <c r="G327" s="3" t="s">
        <v>4214</v>
      </c>
    </row>
    <row r="328" spans="1:7" ht="45" customHeight="1" x14ac:dyDescent="0.25">
      <c r="A328" s="3" t="s">
        <v>1748</v>
      </c>
      <c r="B328" s="3" t="s">
        <v>4723</v>
      </c>
      <c r="C328" s="3" t="s">
        <v>4212</v>
      </c>
      <c r="D328" s="3" t="s">
        <v>4323</v>
      </c>
      <c r="E328" s="3" t="s">
        <v>4323</v>
      </c>
      <c r="F328" s="3" t="s">
        <v>2922</v>
      </c>
      <c r="G328" s="3" t="s">
        <v>4214</v>
      </c>
    </row>
    <row r="329" spans="1:7" ht="45" customHeight="1" x14ac:dyDescent="0.25">
      <c r="A329" s="3" t="s">
        <v>1750</v>
      </c>
      <c r="B329" s="3" t="s">
        <v>4724</v>
      </c>
      <c r="C329" s="3" t="s">
        <v>4212</v>
      </c>
      <c r="D329" s="3" t="s">
        <v>4251</v>
      </c>
      <c r="E329" s="3" t="s">
        <v>4251</v>
      </c>
      <c r="F329" s="3" t="s">
        <v>2922</v>
      </c>
      <c r="G329" s="3" t="s">
        <v>4214</v>
      </c>
    </row>
    <row r="330" spans="1:7" ht="45" customHeight="1" x14ac:dyDescent="0.25">
      <c r="A330" s="3" t="s">
        <v>1752</v>
      </c>
      <c r="B330" s="3" t="s">
        <v>4725</v>
      </c>
      <c r="C330" s="3" t="s">
        <v>4212</v>
      </c>
      <c r="D330" s="3" t="s">
        <v>4228</v>
      </c>
      <c r="E330" s="3" t="s">
        <v>4228</v>
      </c>
      <c r="F330" s="3" t="s">
        <v>2922</v>
      </c>
      <c r="G330" s="3" t="s">
        <v>4214</v>
      </c>
    </row>
    <row r="331" spans="1:7" ht="45" customHeight="1" x14ac:dyDescent="0.25">
      <c r="A331" s="3" t="s">
        <v>1755</v>
      </c>
      <c r="B331" s="3" t="s">
        <v>4726</v>
      </c>
      <c r="C331" s="3" t="s">
        <v>4212</v>
      </c>
      <c r="D331" s="3" t="s">
        <v>4421</v>
      </c>
      <c r="E331" s="3" t="s">
        <v>4421</v>
      </c>
      <c r="F331" s="3" t="s">
        <v>2922</v>
      </c>
      <c r="G331" s="3" t="s">
        <v>4214</v>
      </c>
    </row>
    <row r="332" spans="1:7" ht="45" customHeight="1" x14ac:dyDescent="0.25">
      <c r="A332" s="3" t="s">
        <v>1759</v>
      </c>
      <c r="B332" s="3" t="s">
        <v>4727</v>
      </c>
      <c r="C332" s="3" t="s">
        <v>4212</v>
      </c>
      <c r="D332" s="3" t="s">
        <v>2921</v>
      </c>
      <c r="E332" s="3" t="s">
        <v>2921</v>
      </c>
      <c r="F332" s="3" t="s">
        <v>2922</v>
      </c>
      <c r="G332" s="3" t="s">
        <v>4248</v>
      </c>
    </row>
    <row r="333" spans="1:7" ht="45" customHeight="1" x14ac:dyDescent="0.25">
      <c r="A333" s="3" t="s">
        <v>1764</v>
      </c>
      <c r="B333" s="3" t="s">
        <v>4728</v>
      </c>
      <c r="C333" s="3" t="s">
        <v>4212</v>
      </c>
      <c r="D333" s="3" t="s">
        <v>4226</v>
      </c>
      <c r="E333" s="3" t="s">
        <v>4226</v>
      </c>
      <c r="F333" s="3" t="s">
        <v>2922</v>
      </c>
      <c r="G333" s="3" t="s">
        <v>4214</v>
      </c>
    </row>
    <row r="334" spans="1:7" ht="45" customHeight="1" x14ac:dyDescent="0.25">
      <c r="A334" s="3" t="s">
        <v>1768</v>
      </c>
      <c r="B334" s="3" t="s">
        <v>4729</v>
      </c>
      <c r="C334" s="3" t="s">
        <v>4212</v>
      </c>
      <c r="D334" s="3" t="s">
        <v>4730</v>
      </c>
      <c r="E334" s="3" t="s">
        <v>4730</v>
      </c>
      <c r="F334" s="3" t="s">
        <v>2922</v>
      </c>
      <c r="G334" s="3" t="s">
        <v>4214</v>
      </c>
    </row>
    <row r="335" spans="1:7" ht="45" customHeight="1" x14ac:dyDescent="0.25">
      <c r="A335" s="3" t="s">
        <v>1774</v>
      </c>
      <c r="B335" s="3" t="s">
        <v>4731</v>
      </c>
      <c r="C335" s="3" t="s">
        <v>4212</v>
      </c>
      <c r="D335" s="3" t="s">
        <v>4732</v>
      </c>
      <c r="E335" s="3" t="s">
        <v>4732</v>
      </c>
      <c r="F335" s="3" t="s">
        <v>2922</v>
      </c>
      <c r="G335" s="3" t="s">
        <v>4214</v>
      </c>
    </row>
    <row r="336" spans="1:7" ht="45" customHeight="1" x14ac:dyDescent="0.25">
      <c r="A336" s="3" t="s">
        <v>1776</v>
      </c>
      <c r="B336" s="3" t="s">
        <v>4733</v>
      </c>
      <c r="C336" s="3" t="s">
        <v>4212</v>
      </c>
      <c r="D336" s="3" t="s">
        <v>4239</v>
      </c>
      <c r="E336" s="3" t="s">
        <v>4239</v>
      </c>
      <c r="F336" s="3" t="s">
        <v>2922</v>
      </c>
      <c r="G336" s="3" t="s">
        <v>4214</v>
      </c>
    </row>
    <row r="337" spans="1:7" ht="45" customHeight="1" x14ac:dyDescent="0.25">
      <c r="A337" s="3" t="s">
        <v>1781</v>
      </c>
      <c r="B337" s="3" t="s">
        <v>4734</v>
      </c>
      <c r="C337" s="3" t="s">
        <v>4212</v>
      </c>
      <c r="D337" s="3" t="s">
        <v>4735</v>
      </c>
      <c r="E337" s="3" t="s">
        <v>4735</v>
      </c>
      <c r="F337" s="3" t="s">
        <v>2922</v>
      </c>
      <c r="G337" s="3" t="s">
        <v>4214</v>
      </c>
    </row>
    <row r="338" spans="1:7" ht="45" customHeight="1" x14ac:dyDescent="0.25">
      <c r="A338" s="3" t="s">
        <v>1785</v>
      </c>
      <c r="B338" s="3" t="s">
        <v>4736</v>
      </c>
      <c r="C338" s="3" t="s">
        <v>4212</v>
      </c>
      <c r="D338" s="3" t="s">
        <v>4737</v>
      </c>
      <c r="E338" s="3" t="s">
        <v>4737</v>
      </c>
      <c r="F338" s="3" t="s">
        <v>2922</v>
      </c>
      <c r="G338" s="3" t="s">
        <v>4214</v>
      </c>
    </row>
    <row r="339" spans="1:7" ht="45" customHeight="1" x14ac:dyDescent="0.25">
      <c r="A339" s="3" t="s">
        <v>1789</v>
      </c>
      <c r="B339" s="3" t="s">
        <v>4738</v>
      </c>
      <c r="C339" s="3" t="s">
        <v>4212</v>
      </c>
      <c r="D339" s="3" t="s">
        <v>4739</v>
      </c>
      <c r="E339" s="3" t="s">
        <v>4739</v>
      </c>
      <c r="F339" s="3" t="s">
        <v>2922</v>
      </c>
      <c r="G339" s="3" t="s">
        <v>4214</v>
      </c>
    </row>
    <row r="340" spans="1:7" ht="45" customHeight="1" x14ac:dyDescent="0.25">
      <c r="A340" s="3" t="s">
        <v>1793</v>
      </c>
      <c r="B340" s="3" t="s">
        <v>4740</v>
      </c>
      <c r="C340" s="3" t="s">
        <v>4212</v>
      </c>
      <c r="D340" s="3" t="s">
        <v>4741</v>
      </c>
      <c r="E340" s="3" t="s">
        <v>4741</v>
      </c>
      <c r="F340" s="3" t="s">
        <v>2922</v>
      </c>
      <c r="G340" s="3" t="s">
        <v>4214</v>
      </c>
    </row>
    <row r="341" spans="1:7" ht="45" customHeight="1" x14ac:dyDescent="0.25">
      <c r="A341" s="3" t="s">
        <v>1796</v>
      </c>
      <c r="B341" s="3" t="s">
        <v>4742</v>
      </c>
      <c r="C341" s="3" t="s">
        <v>4212</v>
      </c>
      <c r="D341" s="3" t="s">
        <v>4258</v>
      </c>
      <c r="E341" s="3" t="s">
        <v>4258</v>
      </c>
      <c r="F341" s="3" t="s">
        <v>2922</v>
      </c>
      <c r="G341" s="3" t="s">
        <v>4214</v>
      </c>
    </row>
    <row r="342" spans="1:7" ht="45" customHeight="1" x14ac:dyDescent="0.25">
      <c r="A342" s="3" t="s">
        <v>1799</v>
      </c>
      <c r="B342" s="3" t="s">
        <v>4743</v>
      </c>
      <c r="C342" s="3" t="s">
        <v>4212</v>
      </c>
      <c r="D342" s="3" t="s">
        <v>4228</v>
      </c>
      <c r="E342" s="3" t="s">
        <v>4228</v>
      </c>
      <c r="F342" s="3" t="s">
        <v>2922</v>
      </c>
      <c r="G342" s="3" t="s">
        <v>4214</v>
      </c>
    </row>
    <row r="343" spans="1:7" ht="45" customHeight="1" x14ac:dyDescent="0.25">
      <c r="A343" s="3" t="s">
        <v>1805</v>
      </c>
      <c r="B343" s="3" t="s">
        <v>4744</v>
      </c>
      <c r="C343" s="3" t="s">
        <v>4212</v>
      </c>
      <c r="D343" s="3" t="s">
        <v>4745</v>
      </c>
      <c r="E343" s="3" t="s">
        <v>4745</v>
      </c>
      <c r="F343" s="3" t="s">
        <v>2922</v>
      </c>
      <c r="G343" s="3" t="s">
        <v>4214</v>
      </c>
    </row>
    <row r="344" spans="1:7" ht="45" customHeight="1" x14ac:dyDescent="0.25">
      <c r="A344" s="3" t="s">
        <v>1809</v>
      </c>
      <c r="B344" s="3" t="s">
        <v>4746</v>
      </c>
      <c r="C344" s="3" t="s">
        <v>4212</v>
      </c>
      <c r="D344" s="3" t="s">
        <v>4258</v>
      </c>
      <c r="E344" s="3" t="s">
        <v>4258</v>
      </c>
      <c r="F344" s="3" t="s">
        <v>2922</v>
      </c>
      <c r="G344" s="3" t="s">
        <v>4214</v>
      </c>
    </row>
    <row r="345" spans="1:7" ht="45" customHeight="1" x14ac:dyDescent="0.25">
      <c r="A345" s="3" t="s">
        <v>1813</v>
      </c>
      <c r="B345" s="3" t="s">
        <v>4747</v>
      </c>
      <c r="C345" s="3" t="s">
        <v>4212</v>
      </c>
      <c r="D345" s="3" t="s">
        <v>4239</v>
      </c>
      <c r="E345" s="3" t="s">
        <v>4239</v>
      </c>
      <c r="F345" s="3" t="s">
        <v>2922</v>
      </c>
      <c r="G345" s="3" t="s">
        <v>4214</v>
      </c>
    </row>
    <row r="346" spans="1:7" ht="45" customHeight="1" x14ac:dyDescent="0.25">
      <c r="A346" s="3" t="s">
        <v>1817</v>
      </c>
      <c r="B346" s="3" t="s">
        <v>4748</v>
      </c>
      <c r="C346" s="3" t="s">
        <v>4212</v>
      </c>
      <c r="D346" s="3" t="s">
        <v>4749</v>
      </c>
      <c r="E346" s="3" t="s">
        <v>4749</v>
      </c>
      <c r="F346" s="3" t="s">
        <v>2922</v>
      </c>
      <c r="G346" s="3" t="s">
        <v>4214</v>
      </c>
    </row>
    <row r="347" spans="1:7" ht="45" customHeight="1" x14ac:dyDescent="0.25">
      <c r="A347" s="3" t="s">
        <v>1823</v>
      </c>
      <c r="B347" s="3" t="s">
        <v>4750</v>
      </c>
      <c r="C347" s="3" t="s">
        <v>4212</v>
      </c>
      <c r="D347" s="3" t="s">
        <v>4721</v>
      </c>
      <c r="E347" s="3" t="s">
        <v>4721</v>
      </c>
      <c r="F347" s="3" t="s">
        <v>2922</v>
      </c>
      <c r="G347" s="3" t="s">
        <v>4214</v>
      </c>
    </row>
    <row r="348" spans="1:7" ht="45" customHeight="1" x14ac:dyDescent="0.25">
      <c r="A348" s="3" t="s">
        <v>1826</v>
      </c>
      <c r="B348" s="3" t="s">
        <v>4751</v>
      </c>
      <c r="C348" s="3" t="s">
        <v>4212</v>
      </c>
      <c r="D348" s="3" t="s">
        <v>4752</v>
      </c>
      <c r="E348" s="3" t="s">
        <v>4752</v>
      </c>
      <c r="F348" s="3" t="s">
        <v>2922</v>
      </c>
      <c r="G348" s="3" t="s">
        <v>4214</v>
      </c>
    </row>
    <row r="349" spans="1:7" ht="45" customHeight="1" x14ac:dyDescent="0.25">
      <c r="A349" s="3" t="s">
        <v>1831</v>
      </c>
      <c r="B349" s="3" t="s">
        <v>4753</v>
      </c>
      <c r="C349" s="3" t="s">
        <v>4212</v>
      </c>
      <c r="D349" s="3" t="s">
        <v>4754</v>
      </c>
      <c r="E349" s="3" t="s">
        <v>4754</v>
      </c>
      <c r="F349" s="3" t="s">
        <v>2922</v>
      </c>
      <c r="G349" s="3" t="s">
        <v>4214</v>
      </c>
    </row>
    <row r="350" spans="1:7" ht="45" customHeight="1" x14ac:dyDescent="0.25">
      <c r="A350" s="3" t="s">
        <v>1833</v>
      </c>
      <c r="B350" s="3" t="s">
        <v>4755</v>
      </c>
      <c r="C350" s="3" t="s">
        <v>4212</v>
      </c>
      <c r="D350" s="3" t="s">
        <v>4501</v>
      </c>
      <c r="E350" s="3" t="s">
        <v>4501</v>
      </c>
      <c r="F350" s="3" t="s">
        <v>2922</v>
      </c>
      <c r="G350" s="3" t="s">
        <v>4214</v>
      </c>
    </row>
    <row r="351" spans="1:7" ht="45" customHeight="1" x14ac:dyDescent="0.25">
      <c r="A351" s="3" t="s">
        <v>1836</v>
      </c>
      <c r="B351" s="3" t="s">
        <v>4756</v>
      </c>
      <c r="C351" s="3" t="s">
        <v>4212</v>
      </c>
      <c r="D351" s="3" t="s">
        <v>4501</v>
      </c>
      <c r="E351" s="3" t="s">
        <v>4501</v>
      </c>
      <c r="F351" s="3" t="s">
        <v>2922</v>
      </c>
      <c r="G351" s="3" t="s">
        <v>4214</v>
      </c>
    </row>
    <row r="352" spans="1:7" ht="45" customHeight="1" x14ac:dyDescent="0.25">
      <c r="A352" s="3" t="s">
        <v>1841</v>
      </c>
      <c r="B352" s="3" t="s">
        <v>4757</v>
      </c>
      <c r="C352" s="3" t="s">
        <v>4212</v>
      </c>
      <c r="D352" s="3" t="s">
        <v>4758</v>
      </c>
      <c r="E352" s="3" t="s">
        <v>4758</v>
      </c>
      <c r="F352" s="3" t="s">
        <v>2922</v>
      </c>
      <c r="G352" s="3" t="s">
        <v>4214</v>
      </c>
    </row>
    <row r="353" spans="1:7" ht="45" customHeight="1" x14ac:dyDescent="0.25">
      <c r="A353" s="3" t="s">
        <v>1844</v>
      </c>
      <c r="B353" s="3" t="s">
        <v>4759</v>
      </c>
      <c r="C353" s="3" t="s">
        <v>4212</v>
      </c>
      <c r="D353" s="3" t="s">
        <v>4501</v>
      </c>
      <c r="E353" s="3" t="s">
        <v>4501</v>
      </c>
      <c r="F353" s="3" t="s">
        <v>2922</v>
      </c>
      <c r="G353" s="3" t="s">
        <v>4214</v>
      </c>
    </row>
    <row r="354" spans="1:7" ht="45" customHeight="1" x14ac:dyDescent="0.25">
      <c r="A354" s="3" t="s">
        <v>1850</v>
      </c>
      <c r="B354" s="3" t="s">
        <v>4760</v>
      </c>
      <c r="C354" s="3" t="s">
        <v>4212</v>
      </c>
      <c r="D354" s="3" t="s">
        <v>4761</v>
      </c>
      <c r="E354" s="3" t="s">
        <v>4761</v>
      </c>
      <c r="F354" s="3" t="s">
        <v>2922</v>
      </c>
      <c r="G354" s="3" t="s">
        <v>4214</v>
      </c>
    </row>
    <row r="355" spans="1:7" ht="45" customHeight="1" x14ac:dyDescent="0.25">
      <c r="A355" s="3" t="s">
        <v>1853</v>
      </c>
      <c r="B355" s="3" t="s">
        <v>4762</v>
      </c>
      <c r="C355" s="3" t="s">
        <v>4212</v>
      </c>
      <c r="D355" s="3" t="s">
        <v>4763</v>
      </c>
      <c r="E355" s="3" t="s">
        <v>4763</v>
      </c>
      <c r="F355" s="3" t="s">
        <v>2922</v>
      </c>
      <c r="G355" s="3" t="s">
        <v>4214</v>
      </c>
    </row>
    <row r="356" spans="1:7" ht="45" customHeight="1" x14ac:dyDescent="0.25">
      <c r="A356" s="3" t="s">
        <v>1855</v>
      </c>
      <c r="B356" s="3" t="s">
        <v>4764</v>
      </c>
      <c r="C356" s="3" t="s">
        <v>4212</v>
      </c>
      <c r="D356" s="3" t="s">
        <v>4754</v>
      </c>
      <c r="E356" s="3" t="s">
        <v>4754</v>
      </c>
      <c r="F356" s="3" t="s">
        <v>2922</v>
      </c>
      <c r="G356" s="3" t="s">
        <v>4214</v>
      </c>
    </row>
    <row r="357" spans="1:7" ht="45" customHeight="1" x14ac:dyDescent="0.25">
      <c r="A357" s="3" t="s">
        <v>1859</v>
      </c>
      <c r="B357" s="3" t="s">
        <v>4765</v>
      </c>
      <c r="C357" s="3" t="s">
        <v>4212</v>
      </c>
      <c r="D357" s="3" t="s">
        <v>4766</v>
      </c>
      <c r="E357" s="3" t="s">
        <v>4766</v>
      </c>
      <c r="F357" s="3" t="s">
        <v>2922</v>
      </c>
      <c r="G357" s="3" t="s">
        <v>4214</v>
      </c>
    </row>
    <row r="358" spans="1:7" ht="45" customHeight="1" x14ac:dyDescent="0.25">
      <c r="A358" s="3" t="s">
        <v>1864</v>
      </c>
      <c r="B358" s="3" t="s">
        <v>4767</v>
      </c>
      <c r="C358" s="3" t="s">
        <v>4212</v>
      </c>
      <c r="D358" s="3" t="s">
        <v>4768</v>
      </c>
      <c r="E358" s="3" t="s">
        <v>4768</v>
      </c>
      <c r="F358" s="3" t="s">
        <v>2922</v>
      </c>
      <c r="G358" s="3" t="s">
        <v>4214</v>
      </c>
    </row>
    <row r="359" spans="1:7" ht="45" customHeight="1" x14ac:dyDescent="0.25">
      <c r="A359" s="3" t="s">
        <v>1866</v>
      </c>
      <c r="B359" s="3" t="s">
        <v>4769</v>
      </c>
      <c r="C359" s="3" t="s">
        <v>4212</v>
      </c>
      <c r="D359" s="3" t="s">
        <v>4754</v>
      </c>
      <c r="E359" s="3" t="s">
        <v>4754</v>
      </c>
      <c r="F359" s="3" t="s">
        <v>2922</v>
      </c>
      <c r="G359" s="3" t="s">
        <v>4214</v>
      </c>
    </row>
    <row r="360" spans="1:7" ht="45" customHeight="1" x14ac:dyDescent="0.25">
      <c r="A360" s="3" t="s">
        <v>1870</v>
      </c>
      <c r="B360" s="3" t="s">
        <v>4770</v>
      </c>
      <c r="C360" s="3" t="s">
        <v>4212</v>
      </c>
      <c r="D360" s="3" t="s">
        <v>4763</v>
      </c>
      <c r="E360" s="3" t="s">
        <v>4763</v>
      </c>
      <c r="F360" s="3" t="s">
        <v>2922</v>
      </c>
      <c r="G360" s="3" t="s">
        <v>4214</v>
      </c>
    </row>
    <row r="361" spans="1:7" ht="45" customHeight="1" x14ac:dyDescent="0.25">
      <c r="A361" s="3" t="s">
        <v>1872</v>
      </c>
      <c r="B361" s="3" t="s">
        <v>4771</v>
      </c>
      <c r="C361" s="3" t="s">
        <v>4212</v>
      </c>
      <c r="D361" s="3" t="s">
        <v>4754</v>
      </c>
      <c r="E361" s="3" t="s">
        <v>4754</v>
      </c>
      <c r="F361" s="3" t="s">
        <v>2922</v>
      </c>
      <c r="G361" s="3" t="s">
        <v>4214</v>
      </c>
    </row>
    <row r="362" spans="1:7" ht="45" customHeight="1" x14ac:dyDescent="0.25">
      <c r="A362" s="3" t="s">
        <v>1878</v>
      </c>
      <c r="B362" s="3" t="s">
        <v>4772</v>
      </c>
      <c r="C362" s="3" t="s">
        <v>4212</v>
      </c>
      <c r="D362" s="3" t="s">
        <v>4773</v>
      </c>
      <c r="E362" s="3" t="s">
        <v>4773</v>
      </c>
      <c r="F362" s="3" t="s">
        <v>2922</v>
      </c>
      <c r="G362" s="3" t="s">
        <v>4214</v>
      </c>
    </row>
    <row r="363" spans="1:7" ht="45" customHeight="1" x14ac:dyDescent="0.25">
      <c r="A363" s="3" t="s">
        <v>1885</v>
      </c>
      <c r="B363" s="3" t="s">
        <v>4774</v>
      </c>
      <c r="C363" s="3" t="s">
        <v>4212</v>
      </c>
      <c r="D363" s="3" t="s">
        <v>4775</v>
      </c>
      <c r="E363" s="3" t="s">
        <v>4775</v>
      </c>
      <c r="F363" s="3" t="s">
        <v>2922</v>
      </c>
      <c r="G363" s="3" t="s">
        <v>4214</v>
      </c>
    </row>
    <row r="364" spans="1:7" ht="45" customHeight="1" x14ac:dyDescent="0.25">
      <c r="A364" s="3" t="s">
        <v>1891</v>
      </c>
      <c r="B364" s="3" t="s">
        <v>4776</v>
      </c>
      <c r="C364" s="3" t="s">
        <v>4212</v>
      </c>
      <c r="D364" s="3" t="s">
        <v>4777</v>
      </c>
      <c r="E364" s="3" t="s">
        <v>4777</v>
      </c>
      <c r="F364" s="3" t="s">
        <v>2922</v>
      </c>
      <c r="G364" s="3" t="s">
        <v>4214</v>
      </c>
    </row>
    <row r="365" spans="1:7" ht="45" customHeight="1" x14ac:dyDescent="0.25">
      <c r="A365" s="3" t="s">
        <v>1894</v>
      </c>
      <c r="B365" s="3" t="s">
        <v>4778</v>
      </c>
      <c r="C365" s="3" t="s">
        <v>4212</v>
      </c>
      <c r="D365" s="3" t="s">
        <v>4779</v>
      </c>
      <c r="E365" s="3" t="s">
        <v>4779</v>
      </c>
      <c r="F365" s="3" t="s">
        <v>2922</v>
      </c>
      <c r="G365" s="3" t="s">
        <v>4214</v>
      </c>
    </row>
    <row r="366" spans="1:7" ht="45" customHeight="1" x14ac:dyDescent="0.25">
      <c r="A366" s="3" t="s">
        <v>1899</v>
      </c>
      <c r="B366" s="3" t="s">
        <v>4780</v>
      </c>
      <c r="C366" s="3" t="s">
        <v>4212</v>
      </c>
      <c r="D366" s="3" t="s">
        <v>4781</v>
      </c>
      <c r="E366" s="3" t="s">
        <v>4781</v>
      </c>
      <c r="F366" s="3" t="s">
        <v>2922</v>
      </c>
      <c r="G366" s="3" t="s">
        <v>4214</v>
      </c>
    </row>
    <row r="367" spans="1:7" ht="45" customHeight="1" x14ac:dyDescent="0.25">
      <c r="A367" s="3" t="s">
        <v>1903</v>
      </c>
      <c r="B367" s="3" t="s">
        <v>4782</v>
      </c>
      <c r="C367" s="3" t="s">
        <v>4212</v>
      </c>
      <c r="D367" s="3" t="s">
        <v>4783</v>
      </c>
      <c r="E367" s="3" t="s">
        <v>4783</v>
      </c>
      <c r="F367" s="3" t="s">
        <v>2922</v>
      </c>
      <c r="G367" s="3" t="s">
        <v>4214</v>
      </c>
    </row>
    <row r="368" spans="1:7" ht="45" customHeight="1" x14ac:dyDescent="0.25">
      <c r="A368" s="3" t="s">
        <v>1905</v>
      </c>
      <c r="B368" s="3" t="s">
        <v>4784</v>
      </c>
      <c r="C368" s="3" t="s">
        <v>4212</v>
      </c>
      <c r="D368" s="3" t="s">
        <v>4235</v>
      </c>
      <c r="E368" s="3" t="s">
        <v>4235</v>
      </c>
      <c r="F368" s="3" t="s">
        <v>2922</v>
      </c>
      <c r="G368" s="3" t="s">
        <v>4214</v>
      </c>
    </row>
    <row r="369" spans="1:7" ht="45" customHeight="1" x14ac:dyDescent="0.25">
      <c r="A369" s="3" t="s">
        <v>1909</v>
      </c>
      <c r="B369" s="3" t="s">
        <v>4785</v>
      </c>
      <c r="C369" s="3" t="s">
        <v>4212</v>
      </c>
      <c r="D369" s="3" t="s">
        <v>4786</v>
      </c>
      <c r="E369" s="3" t="s">
        <v>4786</v>
      </c>
      <c r="F369" s="3" t="s">
        <v>2922</v>
      </c>
      <c r="G369" s="3" t="s">
        <v>4214</v>
      </c>
    </row>
    <row r="370" spans="1:7" ht="45" customHeight="1" x14ac:dyDescent="0.25">
      <c r="A370" s="3" t="s">
        <v>1911</v>
      </c>
      <c r="B370" s="3" t="s">
        <v>4787</v>
      </c>
      <c r="C370" s="3" t="s">
        <v>4212</v>
      </c>
      <c r="D370" s="3" t="s">
        <v>4235</v>
      </c>
      <c r="E370" s="3" t="s">
        <v>4235</v>
      </c>
      <c r="F370" s="3" t="s">
        <v>2922</v>
      </c>
      <c r="G370" s="3" t="s">
        <v>4214</v>
      </c>
    </row>
    <row r="371" spans="1:7" ht="45" customHeight="1" x14ac:dyDescent="0.25">
      <c r="A371" s="3" t="s">
        <v>1913</v>
      </c>
      <c r="B371" s="3" t="s">
        <v>4788</v>
      </c>
      <c r="C371" s="3" t="s">
        <v>4212</v>
      </c>
      <c r="D371" s="3" t="s">
        <v>4251</v>
      </c>
      <c r="E371" s="3" t="s">
        <v>4251</v>
      </c>
      <c r="F371" s="3" t="s">
        <v>2922</v>
      </c>
      <c r="G371" s="3" t="s">
        <v>4214</v>
      </c>
    </row>
    <row r="372" spans="1:7" ht="45" customHeight="1" x14ac:dyDescent="0.25">
      <c r="A372" s="3" t="s">
        <v>1915</v>
      </c>
      <c r="B372" s="3" t="s">
        <v>4789</v>
      </c>
      <c r="C372" s="3" t="s">
        <v>4212</v>
      </c>
      <c r="D372" s="3" t="s">
        <v>2921</v>
      </c>
      <c r="E372" s="3" t="s">
        <v>2921</v>
      </c>
      <c r="F372" s="3" t="s">
        <v>2922</v>
      </c>
      <c r="G372" s="3" t="s">
        <v>4248</v>
      </c>
    </row>
    <row r="373" spans="1:7" ht="45" customHeight="1" x14ac:dyDescent="0.25">
      <c r="A373" s="3" t="s">
        <v>1918</v>
      </c>
      <c r="B373" s="3" t="s">
        <v>4790</v>
      </c>
      <c r="C373" s="3" t="s">
        <v>4212</v>
      </c>
      <c r="D373" s="3" t="s">
        <v>2921</v>
      </c>
      <c r="E373" s="3" t="s">
        <v>2921</v>
      </c>
      <c r="F373" s="3" t="s">
        <v>2922</v>
      </c>
      <c r="G373" s="3" t="s">
        <v>4248</v>
      </c>
    </row>
    <row r="374" spans="1:7" ht="45" customHeight="1" x14ac:dyDescent="0.25">
      <c r="A374" s="3" t="s">
        <v>1923</v>
      </c>
      <c r="B374" s="3" t="s">
        <v>4791</v>
      </c>
      <c r="C374" s="3" t="s">
        <v>4212</v>
      </c>
      <c r="D374" s="3" t="s">
        <v>4792</v>
      </c>
      <c r="E374" s="3" t="s">
        <v>4792</v>
      </c>
      <c r="F374" s="3" t="s">
        <v>2922</v>
      </c>
      <c r="G374" s="3" t="s">
        <v>4214</v>
      </c>
    </row>
    <row r="375" spans="1:7" ht="45" customHeight="1" x14ac:dyDescent="0.25">
      <c r="A375" s="3" t="s">
        <v>1930</v>
      </c>
      <c r="B375" s="3" t="s">
        <v>4793</v>
      </c>
      <c r="C375" s="3" t="s">
        <v>4212</v>
      </c>
      <c r="D375" s="3" t="s">
        <v>1093</v>
      </c>
      <c r="E375" s="3" t="s">
        <v>1093</v>
      </c>
      <c r="F375" s="3" t="s">
        <v>2922</v>
      </c>
      <c r="G375" s="3" t="s">
        <v>4214</v>
      </c>
    </row>
    <row r="376" spans="1:7" ht="45" customHeight="1" x14ac:dyDescent="0.25">
      <c r="A376" s="3" t="s">
        <v>1935</v>
      </c>
      <c r="B376" s="3" t="s">
        <v>4794</v>
      </c>
      <c r="C376" s="3" t="s">
        <v>4212</v>
      </c>
      <c r="D376" s="3" t="s">
        <v>4795</v>
      </c>
      <c r="E376" s="3" t="s">
        <v>4795</v>
      </c>
      <c r="F376" s="3" t="s">
        <v>2922</v>
      </c>
      <c r="G376" s="3" t="s">
        <v>4214</v>
      </c>
    </row>
    <row r="377" spans="1:7" ht="45" customHeight="1" x14ac:dyDescent="0.25">
      <c r="A377" s="3" t="s">
        <v>1937</v>
      </c>
      <c r="B377" s="3" t="s">
        <v>4796</v>
      </c>
      <c r="C377" s="3" t="s">
        <v>4212</v>
      </c>
      <c r="D377" s="3" t="s">
        <v>4389</v>
      </c>
      <c r="E377" s="3" t="s">
        <v>4389</v>
      </c>
      <c r="F377" s="3" t="s">
        <v>2922</v>
      </c>
      <c r="G377" s="3" t="s">
        <v>4214</v>
      </c>
    </row>
    <row r="378" spans="1:7" ht="45" customHeight="1" x14ac:dyDescent="0.25">
      <c r="A378" s="3" t="s">
        <v>1939</v>
      </c>
      <c r="B378" s="3" t="s">
        <v>4797</v>
      </c>
      <c r="C378" s="3" t="s">
        <v>4212</v>
      </c>
      <c r="D378" s="3" t="s">
        <v>4239</v>
      </c>
      <c r="E378" s="3" t="s">
        <v>4239</v>
      </c>
      <c r="F378" s="3" t="s">
        <v>2922</v>
      </c>
      <c r="G378" s="3" t="s">
        <v>4214</v>
      </c>
    </row>
    <row r="379" spans="1:7" ht="45" customHeight="1" x14ac:dyDescent="0.25">
      <c r="A379" s="3" t="s">
        <v>1944</v>
      </c>
      <c r="B379" s="3" t="s">
        <v>4798</v>
      </c>
      <c r="C379" s="3" t="s">
        <v>4212</v>
      </c>
      <c r="D379" s="3" t="s">
        <v>4799</v>
      </c>
      <c r="E379" s="3" t="s">
        <v>4799</v>
      </c>
      <c r="F379" s="3" t="s">
        <v>2922</v>
      </c>
      <c r="G379" s="3" t="s">
        <v>4214</v>
      </c>
    </row>
    <row r="380" spans="1:7" ht="45" customHeight="1" x14ac:dyDescent="0.25">
      <c r="A380" s="3" t="s">
        <v>1946</v>
      </c>
      <c r="B380" s="3" t="s">
        <v>4800</v>
      </c>
      <c r="C380" s="3" t="s">
        <v>4212</v>
      </c>
      <c r="D380" s="3" t="s">
        <v>4424</v>
      </c>
      <c r="E380" s="3" t="s">
        <v>4424</v>
      </c>
      <c r="F380" s="3" t="s">
        <v>2922</v>
      </c>
      <c r="G380" s="3" t="s">
        <v>4214</v>
      </c>
    </row>
    <row r="381" spans="1:7" ht="45" customHeight="1" x14ac:dyDescent="0.25">
      <c r="A381" s="3" t="s">
        <v>1949</v>
      </c>
      <c r="B381" s="3" t="s">
        <v>4801</v>
      </c>
      <c r="C381" s="3" t="s">
        <v>4212</v>
      </c>
      <c r="D381" s="3" t="s">
        <v>4251</v>
      </c>
      <c r="E381" s="3" t="s">
        <v>4251</v>
      </c>
      <c r="F381" s="3" t="s">
        <v>2922</v>
      </c>
      <c r="G381" s="3" t="s">
        <v>4214</v>
      </c>
    </row>
    <row r="382" spans="1:7" ht="45" customHeight="1" x14ac:dyDescent="0.25">
      <c r="A382" s="3" t="s">
        <v>1954</v>
      </c>
      <c r="B382" s="3" t="s">
        <v>4802</v>
      </c>
      <c r="C382" s="3" t="s">
        <v>4212</v>
      </c>
      <c r="D382" s="3" t="s">
        <v>4803</v>
      </c>
      <c r="E382" s="3" t="s">
        <v>4803</v>
      </c>
      <c r="F382" s="3" t="s">
        <v>2922</v>
      </c>
      <c r="G382" s="3" t="s">
        <v>4214</v>
      </c>
    </row>
    <row r="383" spans="1:7" ht="45" customHeight="1" x14ac:dyDescent="0.25">
      <c r="A383" s="3" t="s">
        <v>1957</v>
      </c>
      <c r="B383" s="3" t="s">
        <v>4804</v>
      </c>
      <c r="C383" s="3" t="s">
        <v>4212</v>
      </c>
      <c r="D383" s="3" t="s">
        <v>4805</v>
      </c>
      <c r="E383" s="3" t="s">
        <v>4805</v>
      </c>
      <c r="F383" s="3" t="s">
        <v>2922</v>
      </c>
      <c r="G383" s="3" t="s">
        <v>4214</v>
      </c>
    </row>
    <row r="384" spans="1:7" ht="45" customHeight="1" x14ac:dyDescent="0.25">
      <c r="A384" s="3" t="s">
        <v>1962</v>
      </c>
      <c r="B384" s="3" t="s">
        <v>4806</v>
      </c>
      <c r="C384" s="3" t="s">
        <v>4212</v>
      </c>
      <c r="D384" s="3" t="s">
        <v>4258</v>
      </c>
      <c r="E384" s="3" t="s">
        <v>4258</v>
      </c>
      <c r="F384" s="3" t="s">
        <v>2922</v>
      </c>
      <c r="G384" s="3" t="s">
        <v>4214</v>
      </c>
    </row>
    <row r="385" spans="1:7" ht="45" customHeight="1" x14ac:dyDescent="0.25">
      <c r="A385" s="3" t="s">
        <v>1969</v>
      </c>
      <c r="B385" s="3" t="s">
        <v>4807</v>
      </c>
      <c r="C385" s="3" t="s">
        <v>4212</v>
      </c>
      <c r="D385" s="3" t="s">
        <v>4808</v>
      </c>
      <c r="E385" s="3" t="s">
        <v>4808</v>
      </c>
      <c r="F385" s="3" t="s">
        <v>2922</v>
      </c>
      <c r="G385" s="3" t="s">
        <v>4214</v>
      </c>
    </row>
    <row r="386" spans="1:7" ht="45" customHeight="1" x14ac:dyDescent="0.25">
      <c r="A386" s="3" t="s">
        <v>1971</v>
      </c>
      <c r="B386" s="3" t="s">
        <v>4809</v>
      </c>
      <c r="C386" s="3" t="s">
        <v>4212</v>
      </c>
      <c r="D386" s="3" t="s">
        <v>4251</v>
      </c>
      <c r="E386" s="3" t="s">
        <v>4251</v>
      </c>
      <c r="F386" s="3" t="s">
        <v>2922</v>
      </c>
      <c r="G386" s="3" t="s">
        <v>4214</v>
      </c>
    </row>
    <row r="387" spans="1:7" ht="45" customHeight="1" x14ac:dyDescent="0.25">
      <c r="A387" s="3" t="s">
        <v>1976</v>
      </c>
      <c r="B387" s="3" t="s">
        <v>4810</v>
      </c>
      <c r="C387" s="3" t="s">
        <v>4212</v>
      </c>
      <c r="D387" s="3" t="s">
        <v>4811</v>
      </c>
      <c r="E387" s="3" t="s">
        <v>4811</v>
      </c>
      <c r="F387" s="3" t="s">
        <v>2922</v>
      </c>
      <c r="G387" s="3" t="s">
        <v>4214</v>
      </c>
    </row>
    <row r="388" spans="1:7" ht="45" customHeight="1" x14ac:dyDescent="0.25">
      <c r="A388" s="3" t="s">
        <v>1978</v>
      </c>
      <c r="B388" s="3" t="s">
        <v>4812</v>
      </c>
      <c r="C388" s="3" t="s">
        <v>4212</v>
      </c>
      <c r="D388" s="3" t="s">
        <v>4251</v>
      </c>
      <c r="E388" s="3" t="s">
        <v>4251</v>
      </c>
      <c r="F388" s="3" t="s">
        <v>2922</v>
      </c>
      <c r="G388" s="3" t="s">
        <v>4214</v>
      </c>
    </row>
    <row r="389" spans="1:7" ht="45" customHeight="1" x14ac:dyDescent="0.25">
      <c r="A389" s="3" t="s">
        <v>1980</v>
      </c>
      <c r="B389" s="3" t="s">
        <v>4813</v>
      </c>
      <c r="C389" s="3" t="s">
        <v>4212</v>
      </c>
      <c r="D389" s="3" t="s">
        <v>4384</v>
      </c>
      <c r="E389" s="3" t="s">
        <v>4384</v>
      </c>
      <c r="F389" s="3" t="s">
        <v>2922</v>
      </c>
      <c r="G389" s="3" t="s">
        <v>4214</v>
      </c>
    </row>
    <row r="390" spans="1:7" ht="45" customHeight="1" x14ac:dyDescent="0.25">
      <c r="A390" s="3" t="s">
        <v>1984</v>
      </c>
      <c r="B390" s="3" t="s">
        <v>4814</v>
      </c>
      <c r="C390" s="3" t="s">
        <v>4212</v>
      </c>
      <c r="D390" s="3" t="s">
        <v>4230</v>
      </c>
      <c r="E390" s="3" t="s">
        <v>4230</v>
      </c>
      <c r="F390" s="3" t="s">
        <v>2922</v>
      </c>
      <c r="G390" s="3" t="s">
        <v>4214</v>
      </c>
    </row>
    <row r="391" spans="1:7" ht="45" customHeight="1" x14ac:dyDescent="0.25">
      <c r="A391" s="3" t="s">
        <v>1987</v>
      </c>
      <c r="B391" s="3" t="s">
        <v>4815</v>
      </c>
      <c r="C391" s="3" t="s">
        <v>4212</v>
      </c>
      <c r="D391" s="3" t="s">
        <v>4501</v>
      </c>
      <c r="E391" s="3" t="s">
        <v>4501</v>
      </c>
      <c r="F391" s="3" t="s">
        <v>2922</v>
      </c>
      <c r="G391" s="3" t="s">
        <v>4214</v>
      </c>
    </row>
    <row r="392" spans="1:7" ht="45" customHeight="1" x14ac:dyDescent="0.25">
      <c r="A392" s="3" t="s">
        <v>1993</v>
      </c>
      <c r="B392" s="3" t="s">
        <v>4816</v>
      </c>
      <c r="C392" s="3" t="s">
        <v>4212</v>
      </c>
      <c r="D392" s="3" t="s">
        <v>4302</v>
      </c>
      <c r="E392" s="3" t="s">
        <v>4302</v>
      </c>
      <c r="F392" s="3" t="s">
        <v>2922</v>
      </c>
      <c r="G392" s="3" t="s">
        <v>4214</v>
      </c>
    </row>
    <row r="393" spans="1:7" ht="45" customHeight="1" x14ac:dyDescent="0.25">
      <c r="A393" s="3" t="s">
        <v>1995</v>
      </c>
      <c r="B393" s="3" t="s">
        <v>4817</v>
      </c>
      <c r="C393" s="3" t="s">
        <v>4212</v>
      </c>
      <c r="D393" s="3" t="s">
        <v>2921</v>
      </c>
      <c r="E393" s="3" t="s">
        <v>2921</v>
      </c>
      <c r="F393" s="3" t="s">
        <v>2922</v>
      </c>
      <c r="G393" s="3" t="s">
        <v>4248</v>
      </c>
    </row>
    <row r="394" spans="1:7" ht="45" customHeight="1" x14ac:dyDescent="0.25">
      <c r="A394" s="3" t="s">
        <v>1998</v>
      </c>
      <c r="B394" s="3" t="s">
        <v>4818</v>
      </c>
      <c r="C394" s="3" t="s">
        <v>4212</v>
      </c>
      <c r="D394" s="3" t="s">
        <v>4228</v>
      </c>
      <c r="E394" s="3" t="s">
        <v>4228</v>
      </c>
      <c r="F394" s="3" t="s">
        <v>2922</v>
      </c>
      <c r="G394" s="3" t="s">
        <v>4214</v>
      </c>
    </row>
    <row r="395" spans="1:7" ht="45" customHeight="1" x14ac:dyDescent="0.25">
      <c r="A395" s="3" t="s">
        <v>2003</v>
      </c>
      <c r="B395" s="3" t="s">
        <v>4819</v>
      </c>
      <c r="C395" s="3" t="s">
        <v>4212</v>
      </c>
      <c r="D395" s="3" t="s">
        <v>1093</v>
      </c>
      <c r="E395" s="3" t="s">
        <v>1093</v>
      </c>
      <c r="F395" s="3" t="s">
        <v>2922</v>
      </c>
      <c r="G395" s="3" t="s">
        <v>4214</v>
      </c>
    </row>
    <row r="396" spans="1:7" ht="45" customHeight="1" x14ac:dyDescent="0.25">
      <c r="A396" s="3" t="s">
        <v>2010</v>
      </c>
      <c r="B396" s="3" t="s">
        <v>4820</v>
      </c>
      <c r="C396" s="3" t="s">
        <v>4212</v>
      </c>
      <c r="D396" s="3" t="s">
        <v>4821</v>
      </c>
      <c r="E396" s="3" t="s">
        <v>4821</v>
      </c>
      <c r="F396" s="3" t="s">
        <v>2922</v>
      </c>
      <c r="G396" s="3" t="s">
        <v>4214</v>
      </c>
    </row>
    <row r="397" spans="1:7" ht="45" customHeight="1" x14ac:dyDescent="0.25">
      <c r="A397" s="3" t="s">
        <v>2012</v>
      </c>
      <c r="B397" s="3" t="s">
        <v>4822</v>
      </c>
      <c r="C397" s="3" t="s">
        <v>4212</v>
      </c>
      <c r="D397" s="3" t="s">
        <v>4501</v>
      </c>
      <c r="E397" s="3" t="s">
        <v>4501</v>
      </c>
      <c r="F397" s="3" t="s">
        <v>2922</v>
      </c>
      <c r="G397" s="3" t="s">
        <v>4214</v>
      </c>
    </row>
    <row r="398" spans="1:7" ht="45" customHeight="1" x14ac:dyDescent="0.25">
      <c r="A398" s="3" t="s">
        <v>2014</v>
      </c>
      <c r="B398" s="3" t="s">
        <v>4823</v>
      </c>
      <c r="C398" s="3" t="s">
        <v>4212</v>
      </c>
      <c r="D398" s="3" t="s">
        <v>4766</v>
      </c>
      <c r="E398" s="3" t="s">
        <v>4766</v>
      </c>
      <c r="F398" s="3" t="s">
        <v>2922</v>
      </c>
      <c r="G398" s="3" t="s">
        <v>4214</v>
      </c>
    </row>
    <row r="399" spans="1:7" ht="45" customHeight="1" x14ac:dyDescent="0.25">
      <c r="A399" s="3" t="s">
        <v>2018</v>
      </c>
      <c r="B399" s="3" t="s">
        <v>4824</v>
      </c>
      <c r="C399" s="3" t="s">
        <v>4212</v>
      </c>
      <c r="D399" s="3" t="s">
        <v>4825</v>
      </c>
      <c r="E399" s="3" t="s">
        <v>4825</v>
      </c>
      <c r="F399" s="3" t="s">
        <v>2922</v>
      </c>
      <c r="G399" s="3" t="s">
        <v>4214</v>
      </c>
    </row>
    <row r="400" spans="1:7" ht="45" customHeight="1" x14ac:dyDescent="0.25">
      <c r="A400" s="3" t="s">
        <v>2020</v>
      </c>
      <c r="B400" s="3" t="s">
        <v>4826</v>
      </c>
      <c r="C400" s="3" t="s">
        <v>4212</v>
      </c>
      <c r="D400" s="3" t="s">
        <v>4430</v>
      </c>
      <c r="E400" s="3" t="s">
        <v>4430</v>
      </c>
      <c r="F400" s="3" t="s">
        <v>2922</v>
      </c>
      <c r="G400" s="3" t="s">
        <v>4214</v>
      </c>
    </row>
    <row r="401" spans="1:7" ht="45" customHeight="1" x14ac:dyDescent="0.25">
      <c r="A401" s="3" t="s">
        <v>2025</v>
      </c>
      <c r="B401" s="3" t="s">
        <v>4827</v>
      </c>
      <c r="C401" s="3" t="s">
        <v>4212</v>
      </c>
      <c r="D401" s="3" t="s">
        <v>4828</v>
      </c>
      <c r="E401" s="3" t="s">
        <v>4828</v>
      </c>
      <c r="F401" s="3" t="s">
        <v>2922</v>
      </c>
      <c r="G401" s="3" t="s">
        <v>4214</v>
      </c>
    </row>
    <row r="402" spans="1:7" ht="45" customHeight="1" x14ac:dyDescent="0.25">
      <c r="A402" s="3" t="s">
        <v>2029</v>
      </c>
      <c r="B402" s="3" t="s">
        <v>4829</v>
      </c>
      <c r="C402" s="3" t="s">
        <v>4212</v>
      </c>
      <c r="D402" s="3" t="s">
        <v>4830</v>
      </c>
      <c r="E402" s="3" t="s">
        <v>4830</v>
      </c>
      <c r="F402" s="3" t="s">
        <v>2922</v>
      </c>
      <c r="G402" s="3" t="s">
        <v>4214</v>
      </c>
    </row>
    <row r="403" spans="1:7" ht="45" customHeight="1" x14ac:dyDescent="0.25">
      <c r="A403" s="3" t="s">
        <v>2033</v>
      </c>
      <c r="B403" s="3" t="s">
        <v>4831</v>
      </c>
      <c r="C403" s="3" t="s">
        <v>4212</v>
      </c>
      <c r="D403" s="3" t="s">
        <v>4832</v>
      </c>
      <c r="E403" s="3" t="s">
        <v>4832</v>
      </c>
      <c r="F403" s="3" t="s">
        <v>2922</v>
      </c>
      <c r="G403" s="3" t="s">
        <v>4214</v>
      </c>
    </row>
    <row r="404" spans="1:7" ht="45" customHeight="1" x14ac:dyDescent="0.25">
      <c r="A404" s="3" t="s">
        <v>2040</v>
      </c>
      <c r="B404" s="3" t="s">
        <v>4833</v>
      </c>
      <c r="C404" s="3" t="s">
        <v>4212</v>
      </c>
      <c r="D404" s="3" t="s">
        <v>4834</v>
      </c>
      <c r="E404" s="3" t="s">
        <v>4834</v>
      </c>
      <c r="F404" s="3" t="s">
        <v>2922</v>
      </c>
      <c r="G404" s="3" t="s">
        <v>4214</v>
      </c>
    </row>
    <row r="405" spans="1:7" ht="45" customHeight="1" x14ac:dyDescent="0.25">
      <c r="A405" s="3" t="s">
        <v>2046</v>
      </c>
      <c r="B405" s="3" t="s">
        <v>4835</v>
      </c>
      <c r="C405" s="3" t="s">
        <v>4212</v>
      </c>
      <c r="D405" s="3" t="s">
        <v>4836</v>
      </c>
      <c r="E405" s="3" t="s">
        <v>4836</v>
      </c>
      <c r="F405" s="3" t="s">
        <v>2922</v>
      </c>
      <c r="G405" s="3" t="s">
        <v>4214</v>
      </c>
    </row>
    <row r="406" spans="1:7" ht="45" customHeight="1" x14ac:dyDescent="0.25">
      <c r="A406" s="3" t="s">
        <v>2050</v>
      </c>
      <c r="B406" s="3" t="s">
        <v>4837</v>
      </c>
      <c r="C406" s="3" t="s">
        <v>4212</v>
      </c>
      <c r="D406" s="3" t="s">
        <v>4838</v>
      </c>
      <c r="E406" s="3" t="s">
        <v>4838</v>
      </c>
      <c r="F406" s="3" t="s">
        <v>2922</v>
      </c>
      <c r="G406" s="3" t="s">
        <v>4214</v>
      </c>
    </row>
    <row r="407" spans="1:7" ht="45" customHeight="1" x14ac:dyDescent="0.25">
      <c r="A407" s="3" t="s">
        <v>2054</v>
      </c>
      <c r="B407" s="3" t="s">
        <v>4839</v>
      </c>
      <c r="C407" s="3" t="s">
        <v>4212</v>
      </c>
      <c r="D407" s="3" t="s">
        <v>4840</v>
      </c>
      <c r="E407" s="3" t="s">
        <v>4840</v>
      </c>
      <c r="F407" s="3" t="s">
        <v>2922</v>
      </c>
      <c r="G407" s="3" t="s">
        <v>4214</v>
      </c>
    </row>
    <row r="408" spans="1:7" ht="45" customHeight="1" x14ac:dyDescent="0.25">
      <c r="A408" s="3" t="s">
        <v>2058</v>
      </c>
      <c r="B408" s="3" t="s">
        <v>4841</v>
      </c>
      <c r="C408" s="3" t="s">
        <v>4212</v>
      </c>
      <c r="D408" s="3" t="s">
        <v>4842</v>
      </c>
      <c r="E408" s="3" t="s">
        <v>4842</v>
      </c>
      <c r="F408" s="3" t="s">
        <v>2922</v>
      </c>
      <c r="G408" s="3" t="s">
        <v>4214</v>
      </c>
    </row>
    <row r="409" spans="1:7" ht="45" customHeight="1" x14ac:dyDescent="0.25">
      <c r="A409" s="3" t="s">
        <v>2061</v>
      </c>
      <c r="B409" s="3" t="s">
        <v>4843</v>
      </c>
      <c r="C409" s="3" t="s">
        <v>4212</v>
      </c>
      <c r="D409" s="3" t="s">
        <v>4842</v>
      </c>
      <c r="E409" s="3" t="s">
        <v>4842</v>
      </c>
      <c r="F409" s="3" t="s">
        <v>2922</v>
      </c>
      <c r="G409" s="3" t="s">
        <v>4214</v>
      </c>
    </row>
    <row r="410" spans="1:7" ht="45" customHeight="1" x14ac:dyDescent="0.25">
      <c r="A410" s="3" t="s">
        <v>2063</v>
      </c>
      <c r="B410" s="3" t="s">
        <v>4844</v>
      </c>
      <c r="C410" s="3" t="s">
        <v>4212</v>
      </c>
      <c r="D410" s="3" t="s">
        <v>4251</v>
      </c>
      <c r="E410" s="3" t="s">
        <v>4251</v>
      </c>
      <c r="F410" s="3" t="s">
        <v>2922</v>
      </c>
      <c r="G410" s="3" t="s">
        <v>4214</v>
      </c>
    </row>
    <row r="411" spans="1:7" ht="45" customHeight="1" x14ac:dyDescent="0.25">
      <c r="A411" s="3" t="s">
        <v>2069</v>
      </c>
      <c r="B411" s="3" t="s">
        <v>4845</v>
      </c>
      <c r="C411" s="3" t="s">
        <v>4212</v>
      </c>
      <c r="D411" s="3" t="s">
        <v>4846</v>
      </c>
      <c r="E411" s="3" t="s">
        <v>4846</v>
      </c>
      <c r="F411" s="3" t="s">
        <v>2922</v>
      </c>
      <c r="G411" s="3" t="s">
        <v>4214</v>
      </c>
    </row>
    <row r="412" spans="1:7" ht="45" customHeight="1" x14ac:dyDescent="0.25">
      <c r="A412" s="3" t="s">
        <v>2071</v>
      </c>
      <c r="B412" s="3" t="s">
        <v>4847</v>
      </c>
      <c r="C412" s="3" t="s">
        <v>4212</v>
      </c>
      <c r="D412" s="3" t="s">
        <v>4228</v>
      </c>
      <c r="E412" s="3" t="s">
        <v>4228</v>
      </c>
      <c r="F412" s="3" t="s">
        <v>2922</v>
      </c>
      <c r="G412" s="3" t="s">
        <v>4214</v>
      </c>
    </row>
    <row r="413" spans="1:7" ht="45" customHeight="1" x14ac:dyDescent="0.25">
      <c r="A413" s="3" t="s">
        <v>2074</v>
      </c>
      <c r="B413" s="3" t="s">
        <v>4848</v>
      </c>
      <c r="C413" s="3" t="s">
        <v>4212</v>
      </c>
      <c r="D413" s="3" t="s">
        <v>4849</v>
      </c>
      <c r="E413" s="3" t="s">
        <v>4849</v>
      </c>
      <c r="F413" s="3" t="s">
        <v>2922</v>
      </c>
      <c r="G413" s="3" t="s">
        <v>4214</v>
      </c>
    </row>
    <row r="414" spans="1:7" ht="45" customHeight="1" x14ac:dyDescent="0.25">
      <c r="A414" s="3" t="s">
        <v>2081</v>
      </c>
      <c r="B414" s="3" t="s">
        <v>4850</v>
      </c>
      <c r="C414" s="3" t="s">
        <v>4212</v>
      </c>
      <c r="D414" s="3" t="s">
        <v>4851</v>
      </c>
      <c r="E414" s="3" t="s">
        <v>4851</v>
      </c>
      <c r="F414" s="3" t="s">
        <v>2922</v>
      </c>
      <c r="G414" s="3" t="s">
        <v>4214</v>
      </c>
    </row>
    <row r="415" spans="1:7" ht="45" customHeight="1" x14ac:dyDescent="0.25">
      <c r="A415" s="3" t="s">
        <v>2083</v>
      </c>
      <c r="B415" s="3" t="s">
        <v>4852</v>
      </c>
      <c r="C415" s="3" t="s">
        <v>4212</v>
      </c>
      <c r="D415" s="3" t="s">
        <v>4251</v>
      </c>
      <c r="E415" s="3" t="s">
        <v>4251</v>
      </c>
      <c r="F415" s="3" t="s">
        <v>2922</v>
      </c>
      <c r="G415" s="3" t="s">
        <v>4214</v>
      </c>
    </row>
    <row r="416" spans="1:7" ht="45" customHeight="1" x14ac:dyDescent="0.25">
      <c r="A416" s="3" t="s">
        <v>2086</v>
      </c>
      <c r="B416" s="3" t="s">
        <v>4853</v>
      </c>
      <c r="C416" s="3" t="s">
        <v>4212</v>
      </c>
      <c r="D416" s="3" t="s">
        <v>4228</v>
      </c>
      <c r="E416" s="3" t="s">
        <v>4228</v>
      </c>
      <c r="F416" s="3" t="s">
        <v>2922</v>
      </c>
      <c r="G416" s="3" t="s">
        <v>4214</v>
      </c>
    </row>
    <row r="417" spans="1:7" ht="45" customHeight="1" x14ac:dyDescent="0.25">
      <c r="A417" s="3" t="s">
        <v>2092</v>
      </c>
      <c r="B417" s="3" t="s">
        <v>4854</v>
      </c>
      <c r="C417" s="3" t="s">
        <v>4212</v>
      </c>
      <c r="D417" s="3" t="s">
        <v>4855</v>
      </c>
      <c r="E417" s="3" t="s">
        <v>4855</v>
      </c>
      <c r="F417" s="3" t="s">
        <v>2922</v>
      </c>
      <c r="G417" s="3" t="s">
        <v>4214</v>
      </c>
    </row>
    <row r="418" spans="1:7" ht="45" customHeight="1" x14ac:dyDescent="0.25">
      <c r="A418" s="3" t="s">
        <v>2094</v>
      </c>
      <c r="B418" s="3" t="s">
        <v>4856</v>
      </c>
      <c r="C418" s="3" t="s">
        <v>4212</v>
      </c>
      <c r="D418" s="3" t="s">
        <v>4251</v>
      </c>
      <c r="E418" s="3" t="s">
        <v>4251</v>
      </c>
      <c r="F418" s="3" t="s">
        <v>2922</v>
      </c>
      <c r="G418" s="3" t="s">
        <v>4214</v>
      </c>
    </row>
    <row r="419" spans="1:7" ht="45" customHeight="1" x14ac:dyDescent="0.25">
      <c r="A419" s="3" t="s">
        <v>2098</v>
      </c>
      <c r="B419" s="3" t="s">
        <v>4857</v>
      </c>
      <c r="C419" s="3" t="s">
        <v>4212</v>
      </c>
      <c r="D419" s="3" t="s">
        <v>4323</v>
      </c>
      <c r="E419" s="3" t="s">
        <v>4323</v>
      </c>
      <c r="F419" s="3" t="s">
        <v>2922</v>
      </c>
      <c r="G419" s="3" t="s">
        <v>4214</v>
      </c>
    </row>
    <row r="420" spans="1:7" ht="45" customHeight="1" x14ac:dyDescent="0.25">
      <c r="A420" s="3" t="s">
        <v>2104</v>
      </c>
      <c r="B420" s="3" t="s">
        <v>4858</v>
      </c>
      <c r="C420" s="3" t="s">
        <v>4212</v>
      </c>
      <c r="D420" s="3" t="s">
        <v>4859</v>
      </c>
      <c r="E420" s="3" t="s">
        <v>4859</v>
      </c>
      <c r="F420" s="3" t="s">
        <v>2922</v>
      </c>
      <c r="G420" s="3" t="s">
        <v>4214</v>
      </c>
    </row>
    <row r="421" spans="1:7" ht="45" customHeight="1" x14ac:dyDescent="0.25">
      <c r="A421" s="3" t="s">
        <v>2107</v>
      </c>
      <c r="B421" s="3" t="s">
        <v>4860</v>
      </c>
      <c r="C421" s="3" t="s">
        <v>4212</v>
      </c>
      <c r="D421" s="3" t="s">
        <v>4239</v>
      </c>
      <c r="E421" s="3" t="s">
        <v>4239</v>
      </c>
      <c r="F421" s="3" t="s">
        <v>2922</v>
      </c>
      <c r="G421" s="3" t="s">
        <v>4214</v>
      </c>
    </row>
    <row r="422" spans="1:7" ht="45" customHeight="1" x14ac:dyDescent="0.25">
      <c r="A422" s="3" t="s">
        <v>2114</v>
      </c>
      <c r="B422" s="3" t="s">
        <v>4861</v>
      </c>
      <c r="C422" s="3" t="s">
        <v>4212</v>
      </c>
      <c r="D422" s="3" t="s">
        <v>4862</v>
      </c>
      <c r="E422" s="3" t="s">
        <v>4862</v>
      </c>
      <c r="F422" s="3" t="s">
        <v>2922</v>
      </c>
      <c r="G422" s="3" t="s">
        <v>4214</v>
      </c>
    </row>
    <row r="423" spans="1:7" ht="45" customHeight="1" x14ac:dyDescent="0.25">
      <c r="A423" s="3" t="s">
        <v>2116</v>
      </c>
      <c r="B423" s="3" t="s">
        <v>4863</v>
      </c>
      <c r="C423" s="3" t="s">
        <v>4212</v>
      </c>
      <c r="D423" s="3" t="s">
        <v>4228</v>
      </c>
      <c r="E423" s="3" t="s">
        <v>4228</v>
      </c>
      <c r="F423" s="3" t="s">
        <v>2922</v>
      </c>
      <c r="G423" s="3" t="s">
        <v>4214</v>
      </c>
    </row>
    <row r="424" spans="1:7" ht="45" customHeight="1" x14ac:dyDescent="0.25">
      <c r="A424" s="3" t="s">
        <v>2121</v>
      </c>
      <c r="B424" s="3" t="s">
        <v>4864</v>
      </c>
      <c r="C424" s="3" t="s">
        <v>4212</v>
      </c>
      <c r="D424" s="3" t="s">
        <v>4239</v>
      </c>
      <c r="E424" s="3" t="s">
        <v>4239</v>
      </c>
      <c r="F424" s="3" t="s">
        <v>2922</v>
      </c>
      <c r="G424" s="3" t="s">
        <v>4214</v>
      </c>
    </row>
    <row r="425" spans="1:7" ht="45" customHeight="1" x14ac:dyDescent="0.25">
      <c r="A425" s="3" t="s">
        <v>2123</v>
      </c>
      <c r="B425" s="3" t="s">
        <v>4865</v>
      </c>
      <c r="C425" s="3" t="s">
        <v>4212</v>
      </c>
      <c r="D425" s="3" t="s">
        <v>4323</v>
      </c>
      <c r="E425" s="3" t="s">
        <v>4323</v>
      </c>
      <c r="F425" s="3" t="s">
        <v>2922</v>
      </c>
      <c r="G425" s="3" t="s">
        <v>4214</v>
      </c>
    </row>
    <row r="426" spans="1:7" ht="45" customHeight="1" x14ac:dyDescent="0.25">
      <c r="A426" s="3" t="s">
        <v>2127</v>
      </c>
      <c r="B426" s="3" t="s">
        <v>4866</v>
      </c>
      <c r="C426" s="3" t="s">
        <v>4212</v>
      </c>
      <c r="D426" s="3" t="s">
        <v>4384</v>
      </c>
      <c r="E426" s="3" t="s">
        <v>4384</v>
      </c>
      <c r="F426" s="3" t="s">
        <v>2922</v>
      </c>
      <c r="G426" s="3" t="s">
        <v>4214</v>
      </c>
    </row>
    <row r="427" spans="1:7" ht="45" customHeight="1" x14ac:dyDescent="0.25">
      <c r="A427" s="3" t="s">
        <v>2129</v>
      </c>
      <c r="B427" s="3" t="s">
        <v>4867</v>
      </c>
      <c r="C427" s="3" t="s">
        <v>4212</v>
      </c>
      <c r="D427" s="3" t="s">
        <v>4228</v>
      </c>
      <c r="E427" s="3" t="s">
        <v>4228</v>
      </c>
      <c r="F427" s="3" t="s">
        <v>2922</v>
      </c>
      <c r="G427" s="3" t="s">
        <v>4214</v>
      </c>
    </row>
    <row r="428" spans="1:7" ht="45" customHeight="1" x14ac:dyDescent="0.25">
      <c r="A428" s="3" t="s">
        <v>2134</v>
      </c>
      <c r="B428" s="3" t="s">
        <v>4868</v>
      </c>
      <c r="C428" s="3" t="s">
        <v>4212</v>
      </c>
      <c r="D428" s="3" t="s">
        <v>4226</v>
      </c>
      <c r="E428" s="3" t="s">
        <v>4226</v>
      </c>
      <c r="F428" s="3" t="s">
        <v>2922</v>
      </c>
      <c r="G428" s="3" t="s">
        <v>4214</v>
      </c>
    </row>
    <row r="429" spans="1:7" ht="45" customHeight="1" x14ac:dyDescent="0.25">
      <c r="A429" s="3" t="s">
        <v>2136</v>
      </c>
      <c r="B429" s="3" t="s">
        <v>4869</v>
      </c>
      <c r="C429" s="3" t="s">
        <v>4212</v>
      </c>
      <c r="D429" s="3" t="s">
        <v>4258</v>
      </c>
      <c r="E429" s="3" t="s">
        <v>4258</v>
      </c>
      <c r="F429" s="3" t="s">
        <v>2922</v>
      </c>
      <c r="G429" s="3" t="s">
        <v>4214</v>
      </c>
    </row>
    <row r="430" spans="1:7" ht="45" customHeight="1" x14ac:dyDescent="0.25">
      <c r="A430" s="3" t="s">
        <v>2141</v>
      </c>
      <c r="B430" s="3" t="s">
        <v>4870</v>
      </c>
      <c r="C430" s="3" t="s">
        <v>4212</v>
      </c>
      <c r="D430" s="3" t="s">
        <v>4365</v>
      </c>
      <c r="E430" s="3" t="s">
        <v>4365</v>
      </c>
      <c r="F430" s="3" t="s">
        <v>2922</v>
      </c>
      <c r="G430" s="3" t="s">
        <v>4214</v>
      </c>
    </row>
    <row r="431" spans="1:7" ht="45" customHeight="1" x14ac:dyDescent="0.25">
      <c r="A431" s="3" t="s">
        <v>2144</v>
      </c>
      <c r="B431" s="3" t="s">
        <v>4871</v>
      </c>
      <c r="C431" s="3" t="s">
        <v>4212</v>
      </c>
      <c r="D431" s="3" t="s">
        <v>4371</v>
      </c>
      <c r="E431" s="3" t="s">
        <v>4371</v>
      </c>
      <c r="F431" s="3" t="s">
        <v>2922</v>
      </c>
      <c r="G431" s="3" t="s">
        <v>4214</v>
      </c>
    </row>
    <row r="432" spans="1:7" ht="45" customHeight="1" x14ac:dyDescent="0.25">
      <c r="A432" s="3" t="s">
        <v>2147</v>
      </c>
      <c r="B432" s="3" t="s">
        <v>4872</v>
      </c>
      <c r="C432" s="3" t="s">
        <v>4212</v>
      </c>
      <c r="D432" s="3" t="s">
        <v>4251</v>
      </c>
      <c r="E432" s="3" t="s">
        <v>4251</v>
      </c>
      <c r="F432" s="3" t="s">
        <v>2922</v>
      </c>
      <c r="G432" s="3" t="s">
        <v>4214</v>
      </c>
    </row>
    <row r="433" spans="1:7" ht="45" customHeight="1" x14ac:dyDescent="0.25">
      <c r="A433" s="3" t="s">
        <v>2150</v>
      </c>
      <c r="B433" s="3" t="s">
        <v>4873</v>
      </c>
      <c r="C433" s="3" t="s">
        <v>4212</v>
      </c>
      <c r="D433" s="3" t="s">
        <v>4874</v>
      </c>
      <c r="E433" s="3" t="s">
        <v>4874</v>
      </c>
      <c r="F433" s="3" t="s">
        <v>2922</v>
      </c>
      <c r="G433" s="3" t="s">
        <v>4214</v>
      </c>
    </row>
    <row r="434" spans="1:7" ht="45" customHeight="1" x14ac:dyDescent="0.25">
      <c r="A434" s="3" t="s">
        <v>2153</v>
      </c>
      <c r="B434" s="3" t="s">
        <v>4875</v>
      </c>
      <c r="C434" s="3" t="s">
        <v>4212</v>
      </c>
      <c r="D434" s="3" t="s">
        <v>4876</v>
      </c>
      <c r="E434" s="3" t="s">
        <v>4876</v>
      </c>
      <c r="F434" s="3" t="s">
        <v>2922</v>
      </c>
      <c r="G434" s="3" t="s">
        <v>4214</v>
      </c>
    </row>
    <row r="435" spans="1:7" ht="45" customHeight="1" x14ac:dyDescent="0.25">
      <c r="A435" s="3" t="s">
        <v>2157</v>
      </c>
      <c r="B435" s="3" t="s">
        <v>4877</v>
      </c>
      <c r="C435" s="3" t="s">
        <v>4212</v>
      </c>
      <c r="D435" s="3" t="s">
        <v>4307</v>
      </c>
      <c r="E435" s="3" t="s">
        <v>4307</v>
      </c>
      <c r="F435" s="3" t="s">
        <v>2922</v>
      </c>
      <c r="G435" s="3" t="s">
        <v>4214</v>
      </c>
    </row>
    <row r="436" spans="1:7" ht="45" customHeight="1" x14ac:dyDescent="0.25">
      <c r="A436" s="3" t="s">
        <v>2159</v>
      </c>
      <c r="B436" s="3" t="s">
        <v>4878</v>
      </c>
      <c r="C436" s="3" t="s">
        <v>4212</v>
      </c>
      <c r="D436" s="3" t="s">
        <v>4258</v>
      </c>
      <c r="E436" s="3" t="s">
        <v>4258</v>
      </c>
      <c r="F436" s="3" t="s">
        <v>2922</v>
      </c>
      <c r="G436" s="3" t="s">
        <v>4214</v>
      </c>
    </row>
    <row r="437" spans="1:7" ht="45" customHeight="1" x14ac:dyDescent="0.25">
      <c r="A437" s="3" t="s">
        <v>2167</v>
      </c>
      <c r="B437" s="3" t="s">
        <v>4879</v>
      </c>
      <c r="C437" s="3" t="s">
        <v>4212</v>
      </c>
      <c r="D437" s="3" t="s">
        <v>4880</v>
      </c>
      <c r="E437" s="3" t="s">
        <v>4880</v>
      </c>
      <c r="F437" s="3" t="s">
        <v>2922</v>
      </c>
      <c r="G437" s="3" t="s">
        <v>4214</v>
      </c>
    </row>
    <row r="438" spans="1:7" ht="45" customHeight="1" x14ac:dyDescent="0.25">
      <c r="A438" s="3" t="s">
        <v>2171</v>
      </c>
      <c r="B438" s="3" t="s">
        <v>4881</v>
      </c>
      <c r="C438" s="3" t="s">
        <v>4212</v>
      </c>
      <c r="D438" s="3" t="s">
        <v>4882</v>
      </c>
      <c r="E438" s="3" t="s">
        <v>4882</v>
      </c>
      <c r="F438" s="3" t="s">
        <v>2922</v>
      </c>
      <c r="G438" s="3" t="s">
        <v>4214</v>
      </c>
    </row>
    <row r="439" spans="1:7" ht="45" customHeight="1" x14ac:dyDescent="0.25">
      <c r="A439" s="3" t="s">
        <v>2173</v>
      </c>
      <c r="B439" s="3" t="s">
        <v>4883</v>
      </c>
      <c r="C439" s="3" t="s">
        <v>4212</v>
      </c>
      <c r="D439" s="3" t="s">
        <v>4230</v>
      </c>
      <c r="E439" s="3" t="s">
        <v>4230</v>
      </c>
      <c r="F439" s="3" t="s">
        <v>2922</v>
      </c>
      <c r="G439" s="3" t="s">
        <v>4214</v>
      </c>
    </row>
    <row r="440" spans="1:7" ht="45" customHeight="1" x14ac:dyDescent="0.25">
      <c r="A440" s="3" t="s">
        <v>2174</v>
      </c>
      <c r="B440" s="3" t="s">
        <v>4884</v>
      </c>
      <c r="C440" s="3" t="s">
        <v>4212</v>
      </c>
      <c r="D440" s="3" t="s">
        <v>4384</v>
      </c>
      <c r="E440" s="3" t="s">
        <v>4384</v>
      </c>
      <c r="F440" s="3" t="s">
        <v>2922</v>
      </c>
      <c r="G440" s="3" t="s">
        <v>4214</v>
      </c>
    </row>
    <row r="441" spans="1:7" ht="45" customHeight="1" x14ac:dyDescent="0.25">
      <c r="A441" s="3" t="s">
        <v>2181</v>
      </c>
      <c r="B441" s="3" t="s">
        <v>4885</v>
      </c>
      <c r="C441" s="3" t="s">
        <v>4212</v>
      </c>
      <c r="D441" s="3" t="s">
        <v>4886</v>
      </c>
      <c r="E441" s="3" t="s">
        <v>4886</v>
      </c>
      <c r="F441" s="3" t="s">
        <v>2922</v>
      </c>
      <c r="G441" s="3" t="s">
        <v>4214</v>
      </c>
    </row>
    <row r="442" spans="1:7" ht="45" customHeight="1" x14ac:dyDescent="0.25">
      <c r="A442" s="3" t="s">
        <v>2184</v>
      </c>
      <c r="B442" s="3" t="s">
        <v>4887</v>
      </c>
      <c r="C442" s="3" t="s">
        <v>4212</v>
      </c>
      <c r="D442" s="3" t="s">
        <v>4268</v>
      </c>
      <c r="E442" s="3" t="s">
        <v>4268</v>
      </c>
      <c r="F442" s="3" t="s">
        <v>2922</v>
      </c>
      <c r="G442" s="3" t="s">
        <v>4214</v>
      </c>
    </row>
    <row r="443" spans="1:7" ht="45" customHeight="1" x14ac:dyDescent="0.25">
      <c r="A443" s="3" t="s">
        <v>2187</v>
      </c>
      <c r="B443" s="3" t="s">
        <v>4888</v>
      </c>
      <c r="C443" s="3" t="s">
        <v>4212</v>
      </c>
      <c r="D443" s="3" t="s">
        <v>4239</v>
      </c>
      <c r="E443" s="3" t="s">
        <v>4239</v>
      </c>
      <c r="F443" s="3" t="s">
        <v>2922</v>
      </c>
      <c r="G443" s="3" t="s">
        <v>4214</v>
      </c>
    </row>
    <row r="444" spans="1:7" ht="45" customHeight="1" x14ac:dyDescent="0.25">
      <c r="A444" s="3" t="s">
        <v>2193</v>
      </c>
      <c r="B444" s="3" t="s">
        <v>4889</v>
      </c>
      <c r="C444" s="3" t="s">
        <v>4212</v>
      </c>
      <c r="D444" s="3" t="s">
        <v>4239</v>
      </c>
      <c r="E444" s="3" t="s">
        <v>4239</v>
      </c>
      <c r="F444" s="3" t="s">
        <v>2922</v>
      </c>
      <c r="G444" s="3" t="s">
        <v>4214</v>
      </c>
    </row>
    <row r="445" spans="1:7" ht="45" customHeight="1" x14ac:dyDescent="0.25">
      <c r="A445" s="3" t="s">
        <v>2195</v>
      </c>
      <c r="B445" s="3" t="s">
        <v>4890</v>
      </c>
      <c r="C445" s="3" t="s">
        <v>4212</v>
      </c>
      <c r="D445" s="3" t="s">
        <v>4251</v>
      </c>
      <c r="E445" s="3" t="s">
        <v>4251</v>
      </c>
      <c r="F445" s="3" t="s">
        <v>2922</v>
      </c>
      <c r="G445" s="3" t="s">
        <v>4214</v>
      </c>
    </row>
    <row r="446" spans="1:7" ht="45" customHeight="1" x14ac:dyDescent="0.25">
      <c r="A446" s="3" t="s">
        <v>2200</v>
      </c>
      <c r="B446" s="3" t="s">
        <v>4891</v>
      </c>
      <c r="C446" s="3" t="s">
        <v>4212</v>
      </c>
      <c r="D446" s="3" t="s">
        <v>4892</v>
      </c>
      <c r="E446" s="3" t="s">
        <v>4892</v>
      </c>
      <c r="F446" s="3" t="s">
        <v>2922</v>
      </c>
      <c r="G446" s="3" t="s">
        <v>4214</v>
      </c>
    </row>
    <row r="447" spans="1:7" ht="45" customHeight="1" x14ac:dyDescent="0.25">
      <c r="A447" s="3" t="s">
        <v>2205</v>
      </c>
      <c r="B447" s="3" t="s">
        <v>4893</v>
      </c>
      <c r="C447" s="3" t="s">
        <v>4212</v>
      </c>
      <c r="D447" s="3" t="s">
        <v>4842</v>
      </c>
      <c r="E447" s="3" t="s">
        <v>4842</v>
      </c>
      <c r="F447" s="3" t="s">
        <v>2922</v>
      </c>
      <c r="G447" s="3" t="s">
        <v>4214</v>
      </c>
    </row>
    <row r="448" spans="1:7" ht="45" customHeight="1" x14ac:dyDescent="0.25">
      <c r="A448" s="3" t="s">
        <v>2210</v>
      </c>
      <c r="B448" s="3" t="s">
        <v>4894</v>
      </c>
      <c r="C448" s="3" t="s">
        <v>4212</v>
      </c>
      <c r="D448" s="3" t="s">
        <v>4842</v>
      </c>
      <c r="E448" s="3" t="s">
        <v>4842</v>
      </c>
      <c r="F448" s="3" t="s">
        <v>2922</v>
      </c>
      <c r="G448" s="3" t="s">
        <v>4214</v>
      </c>
    </row>
    <row r="449" spans="1:7" ht="45" customHeight="1" x14ac:dyDescent="0.25">
      <c r="A449" s="3" t="s">
        <v>2214</v>
      </c>
      <c r="B449" s="3" t="s">
        <v>4895</v>
      </c>
      <c r="C449" s="3" t="s">
        <v>4212</v>
      </c>
      <c r="D449" s="3" t="s">
        <v>4896</v>
      </c>
      <c r="E449" s="3" t="s">
        <v>4896</v>
      </c>
      <c r="F449" s="3" t="s">
        <v>2922</v>
      </c>
      <c r="G449" s="3" t="s">
        <v>4214</v>
      </c>
    </row>
    <row r="450" spans="1:7" ht="45" customHeight="1" x14ac:dyDescent="0.25">
      <c r="A450" s="3" t="s">
        <v>2218</v>
      </c>
      <c r="B450" s="3" t="s">
        <v>4897</v>
      </c>
      <c r="C450" s="3" t="s">
        <v>4212</v>
      </c>
      <c r="D450" s="3" t="s">
        <v>4898</v>
      </c>
      <c r="E450" s="3" t="s">
        <v>4898</v>
      </c>
      <c r="F450" s="3" t="s">
        <v>2922</v>
      </c>
      <c r="G450" s="3" t="s">
        <v>4214</v>
      </c>
    </row>
    <row r="451" spans="1:7" ht="45" customHeight="1" x14ac:dyDescent="0.25">
      <c r="A451" s="3" t="s">
        <v>2224</v>
      </c>
      <c r="B451" s="3" t="s">
        <v>4899</v>
      </c>
      <c r="C451" s="3" t="s">
        <v>4212</v>
      </c>
      <c r="D451" s="3" t="s">
        <v>4900</v>
      </c>
      <c r="E451" s="3" t="s">
        <v>4900</v>
      </c>
      <c r="F451" s="3" t="s">
        <v>2922</v>
      </c>
      <c r="G451" s="3" t="s">
        <v>4214</v>
      </c>
    </row>
    <row r="452" spans="1:7" ht="45" customHeight="1" x14ac:dyDescent="0.25">
      <c r="A452" s="3" t="s">
        <v>2228</v>
      </c>
      <c r="B452" s="3" t="s">
        <v>4901</v>
      </c>
      <c r="C452" s="3" t="s">
        <v>4212</v>
      </c>
      <c r="D452" s="3" t="s">
        <v>4902</v>
      </c>
      <c r="E452" s="3" t="s">
        <v>4902</v>
      </c>
      <c r="F452" s="3" t="s">
        <v>2922</v>
      </c>
      <c r="G452" s="3" t="s">
        <v>4214</v>
      </c>
    </row>
    <row r="453" spans="1:7" ht="45" customHeight="1" x14ac:dyDescent="0.25">
      <c r="A453" s="3" t="s">
        <v>2230</v>
      </c>
      <c r="B453" s="3" t="s">
        <v>4903</v>
      </c>
      <c r="C453" s="3" t="s">
        <v>4212</v>
      </c>
      <c r="D453" s="3" t="s">
        <v>4228</v>
      </c>
      <c r="E453" s="3" t="s">
        <v>4228</v>
      </c>
      <c r="F453" s="3" t="s">
        <v>2922</v>
      </c>
      <c r="G453" s="3" t="s">
        <v>4214</v>
      </c>
    </row>
    <row r="454" spans="1:7" ht="45" customHeight="1" x14ac:dyDescent="0.25">
      <c r="A454" s="3" t="s">
        <v>2236</v>
      </c>
      <c r="B454" s="3" t="s">
        <v>4904</v>
      </c>
      <c r="C454" s="3" t="s">
        <v>4212</v>
      </c>
      <c r="D454" s="3" t="s">
        <v>4905</v>
      </c>
      <c r="E454" s="3" t="s">
        <v>4905</v>
      </c>
      <c r="F454" s="3" t="s">
        <v>2922</v>
      </c>
      <c r="G454" s="3" t="s">
        <v>4214</v>
      </c>
    </row>
    <row r="455" spans="1:7" ht="45" customHeight="1" x14ac:dyDescent="0.25">
      <c r="A455" s="3" t="s">
        <v>2240</v>
      </c>
      <c r="B455" s="3" t="s">
        <v>4906</v>
      </c>
      <c r="C455" s="3" t="s">
        <v>4212</v>
      </c>
      <c r="D455" s="3" t="s">
        <v>4907</v>
      </c>
      <c r="E455" s="3" t="s">
        <v>4907</v>
      </c>
      <c r="F455" s="3" t="s">
        <v>2922</v>
      </c>
      <c r="G455" s="3" t="s">
        <v>4214</v>
      </c>
    </row>
    <row r="456" spans="1:7" ht="45" customHeight="1" x14ac:dyDescent="0.25">
      <c r="A456" s="3" t="s">
        <v>2246</v>
      </c>
      <c r="B456" s="3" t="s">
        <v>4908</v>
      </c>
      <c r="C456" s="3" t="s">
        <v>4212</v>
      </c>
      <c r="D456" s="3" t="s">
        <v>4680</v>
      </c>
      <c r="E456" s="3" t="s">
        <v>4680</v>
      </c>
      <c r="F456" s="3" t="s">
        <v>2922</v>
      </c>
      <c r="G456" s="3" t="s">
        <v>4214</v>
      </c>
    </row>
    <row r="457" spans="1:7" ht="45" customHeight="1" x14ac:dyDescent="0.25">
      <c r="A457" s="3" t="s">
        <v>2253</v>
      </c>
      <c r="B457" s="3" t="s">
        <v>4909</v>
      </c>
      <c r="C457" s="3" t="s">
        <v>4212</v>
      </c>
      <c r="D457" s="3" t="s">
        <v>4910</v>
      </c>
      <c r="E457" s="3" t="s">
        <v>4910</v>
      </c>
      <c r="F457" s="3" t="s">
        <v>2922</v>
      </c>
      <c r="G457" s="3" t="s">
        <v>4214</v>
      </c>
    </row>
    <row r="458" spans="1:7" ht="45" customHeight="1" x14ac:dyDescent="0.25">
      <c r="A458" s="3" t="s">
        <v>2256</v>
      </c>
      <c r="B458" s="3" t="s">
        <v>4911</v>
      </c>
      <c r="C458" s="3" t="s">
        <v>4212</v>
      </c>
      <c r="D458" s="3" t="s">
        <v>4763</v>
      </c>
      <c r="E458" s="3" t="s">
        <v>4763</v>
      </c>
      <c r="F458" s="3" t="s">
        <v>2922</v>
      </c>
      <c r="G458" s="3" t="s">
        <v>4214</v>
      </c>
    </row>
    <row r="459" spans="1:7" ht="45" customHeight="1" x14ac:dyDescent="0.25">
      <c r="A459" s="3" t="s">
        <v>2263</v>
      </c>
      <c r="B459" s="3" t="s">
        <v>4912</v>
      </c>
      <c r="C459" s="3" t="s">
        <v>4212</v>
      </c>
      <c r="D459" s="3" t="s">
        <v>4913</v>
      </c>
      <c r="E459" s="3" t="s">
        <v>4913</v>
      </c>
      <c r="F459" s="3" t="s">
        <v>2922</v>
      </c>
      <c r="G459" s="3" t="s">
        <v>4214</v>
      </c>
    </row>
    <row r="460" spans="1:7" ht="45" customHeight="1" x14ac:dyDescent="0.25">
      <c r="A460" s="3" t="s">
        <v>2266</v>
      </c>
      <c r="B460" s="3" t="s">
        <v>4914</v>
      </c>
      <c r="C460" s="3" t="s">
        <v>4212</v>
      </c>
      <c r="D460" s="3" t="s">
        <v>4568</v>
      </c>
      <c r="E460" s="3" t="s">
        <v>4568</v>
      </c>
      <c r="F460" s="3" t="s">
        <v>2922</v>
      </c>
      <c r="G460" s="3" t="s">
        <v>4214</v>
      </c>
    </row>
    <row r="461" spans="1:7" ht="45" customHeight="1" x14ac:dyDescent="0.25">
      <c r="A461" s="3" t="s">
        <v>2271</v>
      </c>
      <c r="B461" s="3" t="s">
        <v>4915</v>
      </c>
      <c r="C461" s="3" t="s">
        <v>4212</v>
      </c>
      <c r="D461" s="3" t="s">
        <v>4916</v>
      </c>
      <c r="E461" s="3" t="s">
        <v>4916</v>
      </c>
      <c r="F461" s="3" t="s">
        <v>2922</v>
      </c>
      <c r="G461" s="3" t="s">
        <v>4214</v>
      </c>
    </row>
    <row r="462" spans="1:7" ht="45" customHeight="1" x14ac:dyDescent="0.25">
      <c r="A462" s="3" t="s">
        <v>2272</v>
      </c>
      <c r="B462" s="3" t="s">
        <v>4917</v>
      </c>
      <c r="C462" s="3" t="s">
        <v>4212</v>
      </c>
      <c r="D462" s="3" t="s">
        <v>4230</v>
      </c>
      <c r="E462" s="3" t="s">
        <v>4230</v>
      </c>
      <c r="F462" s="3" t="s">
        <v>2922</v>
      </c>
      <c r="G462" s="3" t="s">
        <v>4214</v>
      </c>
    </row>
    <row r="463" spans="1:7" ht="45" customHeight="1" x14ac:dyDescent="0.25">
      <c r="A463" s="3" t="s">
        <v>2276</v>
      </c>
      <c r="B463" s="3" t="s">
        <v>4918</v>
      </c>
      <c r="C463" s="3" t="s">
        <v>4212</v>
      </c>
      <c r="D463" s="3" t="s">
        <v>4919</v>
      </c>
      <c r="E463" s="3" t="s">
        <v>4919</v>
      </c>
      <c r="F463" s="3" t="s">
        <v>2922</v>
      </c>
      <c r="G463" s="3" t="s">
        <v>4214</v>
      </c>
    </row>
    <row r="464" spans="1:7" ht="45" customHeight="1" x14ac:dyDescent="0.25">
      <c r="A464" s="3" t="s">
        <v>2279</v>
      </c>
      <c r="B464" s="3" t="s">
        <v>4920</v>
      </c>
      <c r="C464" s="3" t="s">
        <v>4212</v>
      </c>
      <c r="D464" s="3" t="s">
        <v>4237</v>
      </c>
      <c r="E464" s="3" t="s">
        <v>4237</v>
      </c>
      <c r="F464" s="3" t="s">
        <v>2922</v>
      </c>
      <c r="G464" s="3" t="s">
        <v>4214</v>
      </c>
    </row>
    <row r="465" spans="1:7" ht="45" customHeight="1" x14ac:dyDescent="0.25">
      <c r="A465" s="3" t="s">
        <v>2284</v>
      </c>
      <c r="B465" s="3" t="s">
        <v>4921</v>
      </c>
      <c r="C465" s="3" t="s">
        <v>4212</v>
      </c>
      <c r="D465" s="3" t="s">
        <v>4922</v>
      </c>
      <c r="E465" s="3" t="s">
        <v>4922</v>
      </c>
      <c r="F465" s="3" t="s">
        <v>2922</v>
      </c>
      <c r="G465" s="3" t="s">
        <v>4214</v>
      </c>
    </row>
    <row r="466" spans="1:7" ht="45" customHeight="1" x14ac:dyDescent="0.25">
      <c r="A466" s="3" t="s">
        <v>2288</v>
      </c>
      <c r="B466" s="3" t="s">
        <v>4923</v>
      </c>
      <c r="C466" s="3" t="s">
        <v>4212</v>
      </c>
      <c r="D466" s="3" t="s">
        <v>4924</v>
      </c>
      <c r="E466" s="3" t="s">
        <v>4924</v>
      </c>
      <c r="F466" s="3" t="s">
        <v>2922</v>
      </c>
      <c r="G466" s="3" t="s">
        <v>4214</v>
      </c>
    </row>
    <row r="467" spans="1:7" ht="45" customHeight="1" x14ac:dyDescent="0.25">
      <c r="A467" s="3" t="s">
        <v>2290</v>
      </c>
      <c r="B467" s="3" t="s">
        <v>4925</v>
      </c>
      <c r="C467" s="3" t="s">
        <v>4212</v>
      </c>
      <c r="D467" s="3" t="s">
        <v>4302</v>
      </c>
      <c r="E467" s="3" t="s">
        <v>4302</v>
      </c>
      <c r="F467" s="3" t="s">
        <v>2922</v>
      </c>
      <c r="G467" s="3" t="s">
        <v>4214</v>
      </c>
    </row>
    <row r="468" spans="1:7" ht="45" customHeight="1" x14ac:dyDescent="0.25">
      <c r="A468" s="3" t="s">
        <v>2292</v>
      </c>
      <c r="B468" s="3" t="s">
        <v>4926</v>
      </c>
      <c r="C468" s="3" t="s">
        <v>4212</v>
      </c>
      <c r="D468" s="3" t="s">
        <v>4430</v>
      </c>
      <c r="E468" s="3" t="s">
        <v>4430</v>
      </c>
      <c r="F468" s="3" t="s">
        <v>2922</v>
      </c>
      <c r="G468" s="3" t="s">
        <v>4214</v>
      </c>
    </row>
    <row r="469" spans="1:7" ht="45" customHeight="1" x14ac:dyDescent="0.25">
      <c r="A469" s="3" t="s">
        <v>2294</v>
      </c>
      <c r="B469" s="3" t="s">
        <v>4927</v>
      </c>
      <c r="C469" s="3" t="s">
        <v>4212</v>
      </c>
      <c r="D469" s="3" t="s">
        <v>4251</v>
      </c>
      <c r="E469" s="3" t="s">
        <v>4251</v>
      </c>
      <c r="F469" s="3" t="s">
        <v>2922</v>
      </c>
      <c r="G469" s="3" t="s">
        <v>4214</v>
      </c>
    </row>
    <row r="470" spans="1:7" ht="45" customHeight="1" x14ac:dyDescent="0.25">
      <c r="A470" s="3" t="s">
        <v>2295</v>
      </c>
      <c r="B470" s="3" t="s">
        <v>4928</v>
      </c>
      <c r="C470" s="3" t="s">
        <v>4212</v>
      </c>
      <c r="D470" s="3" t="s">
        <v>4323</v>
      </c>
      <c r="E470" s="3" t="s">
        <v>4323</v>
      </c>
      <c r="F470" s="3" t="s">
        <v>2922</v>
      </c>
      <c r="G470" s="3" t="s">
        <v>4214</v>
      </c>
    </row>
    <row r="471" spans="1:7" ht="45" customHeight="1" x14ac:dyDescent="0.25">
      <c r="A471" s="3" t="s">
        <v>2298</v>
      </c>
      <c r="B471" s="3" t="s">
        <v>4929</v>
      </c>
      <c r="C471" s="3" t="s">
        <v>4212</v>
      </c>
      <c r="D471" s="3" t="s">
        <v>4568</v>
      </c>
      <c r="E471" s="3" t="s">
        <v>4568</v>
      </c>
      <c r="F471" s="3" t="s">
        <v>2922</v>
      </c>
      <c r="G471" s="3" t="s">
        <v>4214</v>
      </c>
    </row>
    <row r="472" spans="1:7" ht="45" customHeight="1" x14ac:dyDescent="0.25">
      <c r="A472" s="3" t="s">
        <v>2302</v>
      </c>
      <c r="B472" s="3" t="s">
        <v>4930</v>
      </c>
      <c r="C472" s="3" t="s">
        <v>4212</v>
      </c>
      <c r="D472" s="3" t="s">
        <v>871</v>
      </c>
      <c r="E472" s="3" t="s">
        <v>871</v>
      </c>
      <c r="F472" s="3" t="s">
        <v>2922</v>
      </c>
      <c r="G472" s="3" t="s">
        <v>4214</v>
      </c>
    </row>
    <row r="473" spans="1:7" ht="45" customHeight="1" x14ac:dyDescent="0.25">
      <c r="A473" s="3" t="s">
        <v>2305</v>
      </c>
      <c r="B473" s="3" t="s">
        <v>4931</v>
      </c>
      <c r="C473" s="3" t="s">
        <v>4212</v>
      </c>
      <c r="D473" s="3" t="s">
        <v>4251</v>
      </c>
      <c r="E473" s="3" t="s">
        <v>4251</v>
      </c>
      <c r="F473" s="3" t="s">
        <v>2922</v>
      </c>
      <c r="G473" s="3" t="s">
        <v>4214</v>
      </c>
    </row>
    <row r="474" spans="1:7" ht="45" customHeight="1" x14ac:dyDescent="0.25">
      <c r="A474" s="3" t="s">
        <v>2308</v>
      </c>
      <c r="B474" s="3" t="s">
        <v>4932</v>
      </c>
      <c r="C474" s="3" t="s">
        <v>4212</v>
      </c>
      <c r="D474" s="3" t="s">
        <v>871</v>
      </c>
      <c r="E474" s="3" t="s">
        <v>871</v>
      </c>
      <c r="F474" s="3" t="s">
        <v>2922</v>
      </c>
      <c r="G474" s="3" t="s">
        <v>4214</v>
      </c>
    </row>
    <row r="475" spans="1:7" ht="45" customHeight="1" x14ac:dyDescent="0.25">
      <c r="A475" s="3" t="s">
        <v>2312</v>
      </c>
      <c r="B475" s="3" t="s">
        <v>4933</v>
      </c>
      <c r="C475" s="3" t="s">
        <v>4212</v>
      </c>
      <c r="D475" s="3" t="s">
        <v>4389</v>
      </c>
      <c r="E475" s="3" t="s">
        <v>4389</v>
      </c>
      <c r="F475" s="3" t="s">
        <v>2922</v>
      </c>
      <c r="G475" s="3" t="s">
        <v>4214</v>
      </c>
    </row>
    <row r="476" spans="1:7" ht="45" customHeight="1" x14ac:dyDescent="0.25">
      <c r="A476" s="3" t="s">
        <v>2314</v>
      </c>
      <c r="B476" s="3" t="s">
        <v>4934</v>
      </c>
      <c r="C476" s="3" t="s">
        <v>4212</v>
      </c>
      <c r="D476" s="3" t="s">
        <v>4389</v>
      </c>
      <c r="E476" s="3" t="s">
        <v>4389</v>
      </c>
      <c r="F476" s="3" t="s">
        <v>2922</v>
      </c>
      <c r="G476" s="3" t="s">
        <v>4214</v>
      </c>
    </row>
    <row r="477" spans="1:7" ht="45" customHeight="1" x14ac:dyDescent="0.25">
      <c r="A477" s="3" t="s">
        <v>2316</v>
      </c>
      <c r="B477" s="3" t="s">
        <v>4935</v>
      </c>
      <c r="C477" s="3" t="s">
        <v>4212</v>
      </c>
      <c r="D477" s="3" t="s">
        <v>4365</v>
      </c>
      <c r="E477" s="3" t="s">
        <v>4365</v>
      </c>
      <c r="F477" s="3" t="s">
        <v>2922</v>
      </c>
      <c r="G477" s="3" t="s">
        <v>4214</v>
      </c>
    </row>
    <row r="478" spans="1:7" ht="45" customHeight="1" x14ac:dyDescent="0.25">
      <c r="A478" s="3" t="s">
        <v>2322</v>
      </c>
      <c r="B478" s="3" t="s">
        <v>4936</v>
      </c>
      <c r="C478" s="3" t="s">
        <v>4212</v>
      </c>
      <c r="D478" s="3" t="s">
        <v>4937</v>
      </c>
      <c r="E478" s="3" t="s">
        <v>4937</v>
      </c>
      <c r="F478" s="3" t="s">
        <v>2922</v>
      </c>
      <c r="G478" s="3" t="s">
        <v>4214</v>
      </c>
    </row>
    <row r="479" spans="1:7" ht="45" customHeight="1" x14ac:dyDescent="0.25">
      <c r="A479" s="3" t="s">
        <v>2327</v>
      </c>
      <c r="B479" s="3" t="s">
        <v>4938</v>
      </c>
      <c r="C479" s="3" t="s">
        <v>4212</v>
      </c>
      <c r="D479" s="3" t="s">
        <v>4239</v>
      </c>
      <c r="E479" s="3" t="s">
        <v>4239</v>
      </c>
      <c r="F479" s="3" t="s">
        <v>2922</v>
      </c>
      <c r="G479" s="3" t="s">
        <v>4214</v>
      </c>
    </row>
    <row r="480" spans="1:7" ht="45" customHeight="1" x14ac:dyDescent="0.25">
      <c r="A480" s="3" t="s">
        <v>2329</v>
      </c>
      <c r="B480" s="3" t="s">
        <v>4939</v>
      </c>
      <c r="C480" s="3" t="s">
        <v>4212</v>
      </c>
      <c r="D480" s="3" t="s">
        <v>4307</v>
      </c>
      <c r="E480" s="3" t="s">
        <v>4307</v>
      </c>
      <c r="F480" s="3" t="s">
        <v>2922</v>
      </c>
      <c r="G480" s="3" t="s">
        <v>4214</v>
      </c>
    </row>
    <row r="481" spans="1:7" ht="45" customHeight="1" x14ac:dyDescent="0.25">
      <c r="A481" s="3" t="s">
        <v>2333</v>
      </c>
      <c r="B481" s="3" t="s">
        <v>4940</v>
      </c>
      <c r="C481" s="3" t="s">
        <v>4212</v>
      </c>
      <c r="D481" s="3" t="s">
        <v>4239</v>
      </c>
      <c r="E481" s="3" t="s">
        <v>4239</v>
      </c>
      <c r="F481" s="3" t="s">
        <v>2922</v>
      </c>
      <c r="G481" s="3" t="s">
        <v>4214</v>
      </c>
    </row>
    <row r="482" spans="1:7" ht="45" customHeight="1" x14ac:dyDescent="0.25">
      <c r="A482" s="3" t="s">
        <v>2337</v>
      </c>
      <c r="B482" s="3" t="s">
        <v>4941</v>
      </c>
      <c r="C482" s="3" t="s">
        <v>4212</v>
      </c>
      <c r="D482" s="3" t="s">
        <v>4942</v>
      </c>
      <c r="E482" s="3" t="s">
        <v>4942</v>
      </c>
      <c r="F482" s="3" t="s">
        <v>2922</v>
      </c>
      <c r="G482" s="3" t="s">
        <v>4214</v>
      </c>
    </row>
    <row r="483" spans="1:7" ht="45" customHeight="1" x14ac:dyDescent="0.25">
      <c r="A483" s="3" t="s">
        <v>2341</v>
      </c>
      <c r="B483" s="3" t="s">
        <v>4943</v>
      </c>
      <c r="C483" s="3" t="s">
        <v>4212</v>
      </c>
      <c r="D483" s="3" t="s">
        <v>4944</v>
      </c>
      <c r="E483" s="3" t="s">
        <v>4944</v>
      </c>
      <c r="F483" s="3" t="s">
        <v>2922</v>
      </c>
      <c r="G483" s="3" t="s">
        <v>4214</v>
      </c>
    </row>
    <row r="484" spans="1:7" ht="45" customHeight="1" x14ac:dyDescent="0.25">
      <c r="A484" s="3" t="s">
        <v>2344</v>
      </c>
      <c r="B484" s="3" t="s">
        <v>4945</v>
      </c>
      <c r="C484" s="3" t="s">
        <v>4212</v>
      </c>
      <c r="D484" s="3" t="s">
        <v>4946</v>
      </c>
      <c r="E484" s="3" t="s">
        <v>4946</v>
      </c>
      <c r="F484" s="3" t="s">
        <v>2922</v>
      </c>
      <c r="G484" s="3" t="s">
        <v>4214</v>
      </c>
    </row>
    <row r="485" spans="1:7" ht="45" customHeight="1" x14ac:dyDescent="0.25">
      <c r="A485" s="3" t="s">
        <v>2348</v>
      </c>
      <c r="B485" s="3" t="s">
        <v>4947</v>
      </c>
      <c r="C485" s="3" t="s">
        <v>4212</v>
      </c>
      <c r="D485" s="3" t="s">
        <v>4948</v>
      </c>
      <c r="E485" s="3" t="s">
        <v>4948</v>
      </c>
      <c r="F485" s="3" t="s">
        <v>2922</v>
      </c>
      <c r="G485" s="3" t="s">
        <v>4214</v>
      </c>
    </row>
    <row r="486" spans="1:7" ht="45" customHeight="1" x14ac:dyDescent="0.25">
      <c r="A486" s="3" t="s">
        <v>2351</v>
      </c>
      <c r="B486" s="3" t="s">
        <v>4949</v>
      </c>
      <c r="C486" s="3" t="s">
        <v>4212</v>
      </c>
      <c r="D486" s="3" t="s">
        <v>4721</v>
      </c>
      <c r="E486" s="3" t="s">
        <v>4721</v>
      </c>
      <c r="F486" s="3" t="s">
        <v>2922</v>
      </c>
      <c r="G486" s="3" t="s">
        <v>4214</v>
      </c>
    </row>
    <row r="487" spans="1:7" ht="45" customHeight="1" x14ac:dyDescent="0.25">
      <c r="A487" s="3" t="s">
        <v>2354</v>
      </c>
      <c r="B487" s="3" t="s">
        <v>4950</v>
      </c>
      <c r="C487" s="3" t="s">
        <v>4212</v>
      </c>
      <c r="D487" s="3" t="s">
        <v>4951</v>
      </c>
      <c r="E487" s="3" t="s">
        <v>4951</v>
      </c>
      <c r="F487" s="3" t="s">
        <v>2922</v>
      </c>
      <c r="G487" s="3" t="s">
        <v>4214</v>
      </c>
    </row>
    <row r="488" spans="1:7" ht="45" customHeight="1" x14ac:dyDescent="0.25">
      <c r="A488" s="3" t="s">
        <v>2358</v>
      </c>
      <c r="B488" s="3" t="s">
        <v>4952</v>
      </c>
      <c r="C488" s="3" t="s">
        <v>4212</v>
      </c>
      <c r="D488" s="3" t="s">
        <v>4953</v>
      </c>
      <c r="E488" s="3" t="s">
        <v>4953</v>
      </c>
      <c r="F488" s="3" t="s">
        <v>2922</v>
      </c>
      <c r="G488" s="3" t="s">
        <v>4214</v>
      </c>
    </row>
    <row r="489" spans="1:7" ht="45" customHeight="1" x14ac:dyDescent="0.25">
      <c r="A489" s="3" t="s">
        <v>2363</v>
      </c>
      <c r="B489" s="3" t="s">
        <v>4954</v>
      </c>
      <c r="C489" s="3" t="s">
        <v>4212</v>
      </c>
      <c r="D489" s="3" t="s">
        <v>4955</v>
      </c>
      <c r="E489" s="3" t="s">
        <v>4955</v>
      </c>
      <c r="F489" s="3" t="s">
        <v>2922</v>
      </c>
      <c r="G489" s="3" t="s">
        <v>4214</v>
      </c>
    </row>
    <row r="490" spans="1:7" ht="45" customHeight="1" x14ac:dyDescent="0.25">
      <c r="A490" s="3" t="s">
        <v>2368</v>
      </c>
      <c r="B490" s="3" t="s">
        <v>4956</v>
      </c>
      <c r="C490" s="3" t="s">
        <v>4212</v>
      </c>
      <c r="D490" s="3" t="s">
        <v>4957</v>
      </c>
      <c r="E490" s="3" t="s">
        <v>4957</v>
      </c>
      <c r="F490" s="3" t="s">
        <v>2922</v>
      </c>
      <c r="G490" s="3" t="s">
        <v>4214</v>
      </c>
    </row>
    <row r="491" spans="1:7" ht="45" customHeight="1" x14ac:dyDescent="0.25">
      <c r="A491" s="3" t="s">
        <v>2372</v>
      </c>
      <c r="B491" s="3" t="s">
        <v>4958</v>
      </c>
      <c r="C491" s="3" t="s">
        <v>4212</v>
      </c>
      <c r="D491" s="3" t="s">
        <v>4959</v>
      </c>
      <c r="E491" s="3" t="s">
        <v>4959</v>
      </c>
      <c r="F491" s="3" t="s">
        <v>2922</v>
      </c>
      <c r="G491" s="3" t="s">
        <v>4214</v>
      </c>
    </row>
    <row r="492" spans="1:7" ht="45" customHeight="1" x14ac:dyDescent="0.25">
      <c r="A492" s="3" t="s">
        <v>2376</v>
      </c>
      <c r="B492" s="3" t="s">
        <v>4960</v>
      </c>
      <c r="C492" s="3" t="s">
        <v>4212</v>
      </c>
      <c r="D492" s="3" t="s">
        <v>4961</v>
      </c>
      <c r="E492" s="3" t="s">
        <v>4961</v>
      </c>
      <c r="F492" s="3" t="s">
        <v>2922</v>
      </c>
      <c r="G492" s="3" t="s">
        <v>4214</v>
      </c>
    </row>
    <row r="493" spans="1:7" ht="45" customHeight="1" x14ac:dyDescent="0.25">
      <c r="A493" s="3" t="s">
        <v>2381</v>
      </c>
      <c r="B493" s="3" t="s">
        <v>4962</v>
      </c>
      <c r="C493" s="3" t="s">
        <v>4212</v>
      </c>
      <c r="D493" s="3" t="s">
        <v>4963</v>
      </c>
      <c r="E493" s="3" t="s">
        <v>4963</v>
      </c>
      <c r="F493" s="3" t="s">
        <v>2922</v>
      </c>
      <c r="G493" s="3" t="s">
        <v>4214</v>
      </c>
    </row>
    <row r="494" spans="1:7" ht="45" customHeight="1" x14ac:dyDescent="0.25">
      <c r="A494" s="3" t="s">
        <v>2383</v>
      </c>
      <c r="B494" s="3" t="s">
        <v>4964</v>
      </c>
      <c r="C494" s="3" t="s">
        <v>4212</v>
      </c>
      <c r="D494" s="3" t="s">
        <v>4235</v>
      </c>
      <c r="E494" s="3" t="s">
        <v>4235</v>
      </c>
      <c r="F494" s="3" t="s">
        <v>2922</v>
      </c>
      <c r="G494" s="3" t="s">
        <v>4214</v>
      </c>
    </row>
    <row r="495" spans="1:7" ht="45" customHeight="1" x14ac:dyDescent="0.25">
      <c r="A495" s="3" t="s">
        <v>2388</v>
      </c>
      <c r="B495" s="3" t="s">
        <v>4965</v>
      </c>
      <c r="C495" s="3" t="s">
        <v>4212</v>
      </c>
      <c r="D495" s="3" t="s">
        <v>4239</v>
      </c>
      <c r="E495" s="3" t="s">
        <v>4239</v>
      </c>
      <c r="F495" s="3" t="s">
        <v>2922</v>
      </c>
      <c r="G495" s="3" t="s">
        <v>4214</v>
      </c>
    </row>
    <row r="496" spans="1:7" ht="45" customHeight="1" x14ac:dyDescent="0.25">
      <c r="A496" s="3" t="s">
        <v>2390</v>
      </c>
      <c r="B496" s="3" t="s">
        <v>4966</v>
      </c>
      <c r="C496" s="3" t="s">
        <v>4212</v>
      </c>
      <c r="D496" s="3" t="s">
        <v>4351</v>
      </c>
      <c r="E496" s="3" t="s">
        <v>4351</v>
      </c>
      <c r="F496" s="3" t="s">
        <v>2922</v>
      </c>
      <c r="G496" s="3" t="s">
        <v>4214</v>
      </c>
    </row>
    <row r="497" spans="1:7" ht="45" customHeight="1" x14ac:dyDescent="0.25">
      <c r="A497" s="3" t="s">
        <v>2394</v>
      </c>
      <c r="B497" s="3" t="s">
        <v>4967</v>
      </c>
      <c r="C497" s="3" t="s">
        <v>4212</v>
      </c>
      <c r="D497" s="3" t="s">
        <v>4968</v>
      </c>
      <c r="E497" s="3" t="s">
        <v>4968</v>
      </c>
      <c r="F497" s="3" t="s">
        <v>2922</v>
      </c>
      <c r="G497" s="3" t="s">
        <v>4214</v>
      </c>
    </row>
    <row r="498" spans="1:7" ht="45" customHeight="1" x14ac:dyDescent="0.25">
      <c r="A498" s="3" t="s">
        <v>2397</v>
      </c>
      <c r="B498" s="3" t="s">
        <v>4969</v>
      </c>
      <c r="C498" s="3" t="s">
        <v>4212</v>
      </c>
      <c r="D498" s="3" t="s">
        <v>4228</v>
      </c>
      <c r="E498" s="3" t="s">
        <v>4228</v>
      </c>
      <c r="F498" s="3" t="s">
        <v>2922</v>
      </c>
      <c r="G498" s="3" t="s">
        <v>4214</v>
      </c>
    </row>
    <row r="499" spans="1:7" ht="45" customHeight="1" x14ac:dyDescent="0.25">
      <c r="A499" s="3" t="s">
        <v>2401</v>
      </c>
      <c r="B499" s="3" t="s">
        <v>4970</v>
      </c>
      <c r="C499" s="3" t="s">
        <v>4212</v>
      </c>
      <c r="D499" s="3" t="s">
        <v>4716</v>
      </c>
      <c r="E499" s="3" t="s">
        <v>4716</v>
      </c>
      <c r="F499" s="3" t="s">
        <v>2922</v>
      </c>
      <c r="G499" s="3" t="s">
        <v>4214</v>
      </c>
    </row>
    <row r="500" spans="1:7" ht="45" customHeight="1" x14ac:dyDescent="0.25">
      <c r="A500" s="3" t="s">
        <v>2406</v>
      </c>
      <c r="B500" s="3" t="s">
        <v>4971</v>
      </c>
      <c r="C500" s="3" t="s">
        <v>4212</v>
      </c>
      <c r="D500" s="3" t="s">
        <v>4271</v>
      </c>
      <c r="E500" s="3" t="s">
        <v>4271</v>
      </c>
      <c r="F500" s="3" t="s">
        <v>2922</v>
      </c>
      <c r="G500" s="3" t="s">
        <v>4214</v>
      </c>
    </row>
    <row r="501" spans="1:7" ht="45" customHeight="1" x14ac:dyDescent="0.25">
      <c r="A501" s="3" t="s">
        <v>2411</v>
      </c>
      <c r="B501" s="3" t="s">
        <v>4972</v>
      </c>
      <c r="C501" s="3" t="s">
        <v>4212</v>
      </c>
      <c r="D501" s="3" t="s">
        <v>4424</v>
      </c>
      <c r="E501" s="3" t="s">
        <v>4424</v>
      </c>
      <c r="F501" s="3" t="s">
        <v>2922</v>
      </c>
      <c r="G501" s="3" t="s">
        <v>4214</v>
      </c>
    </row>
    <row r="502" spans="1:7" ht="45" customHeight="1" x14ac:dyDescent="0.25">
      <c r="A502" s="3" t="s">
        <v>2414</v>
      </c>
      <c r="B502" s="3" t="s">
        <v>4973</v>
      </c>
      <c r="C502" s="3" t="s">
        <v>4212</v>
      </c>
      <c r="D502" s="3" t="s">
        <v>4974</v>
      </c>
      <c r="E502" s="3" t="s">
        <v>4974</v>
      </c>
      <c r="F502" s="3" t="s">
        <v>2922</v>
      </c>
      <c r="G502" s="3" t="s">
        <v>4214</v>
      </c>
    </row>
    <row r="503" spans="1:7" ht="45" customHeight="1" x14ac:dyDescent="0.25">
      <c r="A503" s="3" t="s">
        <v>2421</v>
      </c>
      <c r="B503" s="3" t="s">
        <v>4975</v>
      </c>
      <c r="C503" s="3" t="s">
        <v>4212</v>
      </c>
      <c r="D503" s="3" t="s">
        <v>4976</v>
      </c>
      <c r="E503" s="3" t="s">
        <v>4976</v>
      </c>
      <c r="F503" s="3" t="s">
        <v>2922</v>
      </c>
      <c r="G503" s="3" t="s">
        <v>4214</v>
      </c>
    </row>
    <row r="504" spans="1:7" ht="45" customHeight="1" x14ac:dyDescent="0.25">
      <c r="A504" s="3" t="s">
        <v>2426</v>
      </c>
      <c r="B504" s="3" t="s">
        <v>4977</v>
      </c>
      <c r="C504" s="3" t="s">
        <v>4212</v>
      </c>
      <c r="D504" s="3" t="s">
        <v>4978</v>
      </c>
      <c r="E504" s="3" t="s">
        <v>4978</v>
      </c>
      <c r="F504" s="3" t="s">
        <v>2922</v>
      </c>
      <c r="G504" s="3" t="s">
        <v>4214</v>
      </c>
    </row>
    <row r="505" spans="1:7" ht="45" customHeight="1" x14ac:dyDescent="0.25">
      <c r="A505" s="3" t="s">
        <v>2431</v>
      </c>
      <c r="B505" s="3" t="s">
        <v>4979</v>
      </c>
      <c r="C505" s="3" t="s">
        <v>4212</v>
      </c>
      <c r="D505" s="3" t="s">
        <v>4980</v>
      </c>
      <c r="E505" s="3" t="s">
        <v>4980</v>
      </c>
      <c r="F505" s="3" t="s">
        <v>2922</v>
      </c>
      <c r="G505" s="3" t="s">
        <v>4214</v>
      </c>
    </row>
    <row r="506" spans="1:7" ht="45" customHeight="1" x14ac:dyDescent="0.25">
      <c r="A506" s="3" t="s">
        <v>2437</v>
      </c>
      <c r="B506" s="3" t="s">
        <v>4981</v>
      </c>
      <c r="C506" s="3" t="s">
        <v>4212</v>
      </c>
      <c r="D506" s="3" t="s">
        <v>4982</v>
      </c>
      <c r="E506" s="3" t="s">
        <v>4982</v>
      </c>
      <c r="F506" s="3" t="s">
        <v>2922</v>
      </c>
      <c r="G506" s="3" t="s">
        <v>4214</v>
      </c>
    </row>
    <row r="507" spans="1:7" ht="45" customHeight="1" x14ac:dyDescent="0.25">
      <c r="A507" s="3" t="s">
        <v>2442</v>
      </c>
      <c r="B507" s="3" t="s">
        <v>4983</v>
      </c>
      <c r="C507" s="3" t="s">
        <v>4212</v>
      </c>
      <c r="D507" s="3" t="s">
        <v>4984</v>
      </c>
      <c r="E507" s="3" t="s">
        <v>4984</v>
      </c>
      <c r="F507" s="3" t="s">
        <v>2922</v>
      </c>
      <c r="G507" s="3" t="s">
        <v>4214</v>
      </c>
    </row>
    <row r="508" spans="1:7" ht="45" customHeight="1" x14ac:dyDescent="0.25">
      <c r="A508" s="3" t="s">
        <v>2444</v>
      </c>
      <c r="B508" s="3" t="s">
        <v>4985</v>
      </c>
      <c r="C508" s="3" t="s">
        <v>4212</v>
      </c>
      <c r="D508" s="3" t="s">
        <v>4251</v>
      </c>
      <c r="E508" s="3" t="s">
        <v>4251</v>
      </c>
      <c r="F508" s="3" t="s">
        <v>2922</v>
      </c>
      <c r="G508" s="3" t="s">
        <v>4214</v>
      </c>
    </row>
    <row r="509" spans="1:7" ht="45" customHeight="1" x14ac:dyDescent="0.25">
      <c r="A509" s="3" t="s">
        <v>2447</v>
      </c>
      <c r="B509" s="3" t="s">
        <v>4986</v>
      </c>
      <c r="C509" s="3" t="s">
        <v>4212</v>
      </c>
      <c r="D509" s="3" t="s">
        <v>4987</v>
      </c>
      <c r="E509" s="3" t="s">
        <v>4987</v>
      </c>
      <c r="F509" s="3" t="s">
        <v>2922</v>
      </c>
      <c r="G509" s="3" t="s">
        <v>4214</v>
      </c>
    </row>
    <row r="510" spans="1:7" ht="45" customHeight="1" x14ac:dyDescent="0.25">
      <c r="A510" s="3" t="s">
        <v>2450</v>
      </c>
      <c r="B510" s="3" t="s">
        <v>4988</v>
      </c>
      <c r="C510" s="3" t="s">
        <v>4212</v>
      </c>
      <c r="D510" s="3" t="s">
        <v>4271</v>
      </c>
      <c r="E510" s="3" t="s">
        <v>4271</v>
      </c>
      <c r="F510" s="3" t="s">
        <v>2922</v>
      </c>
      <c r="G510" s="3" t="s">
        <v>4214</v>
      </c>
    </row>
    <row r="511" spans="1:7" ht="45" customHeight="1" x14ac:dyDescent="0.25">
      <c r="A511" s="3" t="s">
        <v>2454</v>
      </c>
      <c r="B511" s="3" t="s">
        <v>4989</v>
      </c>
      <c r="C511" s="3" t="s">
        <v>4212</v>
      </c>
      <c r="D511" s="3" t="s">
        <v>4228</v>
      </c>
      <c r="E511" s="3" t="s">
        <v>4228</v>
      </c>
      <c r="F511" s="3" t="s">
        <v>2922</v>
      </c>
      <c r="G511" s="3" t="s">
        <v>4214</v>
      </c>
    </row>
    <row r="512" spans="1:7" ht="45" customHeight="1" x14ac:dyDescent="0.25">
      <c r="A512" s="3" t="s">
        <v>2458</v>
      </c>
      <c r="B512" s="3" t="s">
        <v>4990</v>
      </c>
      <c r="C512" s="3" t="s">
        <v>4212</v>
      </c>
      <c r="D512" s="3" t="s">
        <v>871</v>
      </c>
      <c r="E512" s="3" t="s">
        <v>871</v>
      </c>
      <c r="F512" s="3" t="s">
        <v>2922</v>
      </c>
      <c r="G512" s="3" t="s">
        <v>4214</v>
      </c>
    </row>
    <row r="513" spans="1:7" ht="45" customHeight="1" x14ac:dyDescent="0.25">
      <c r="A513" s="3" t="s">
        <v>2460</v>
      </c>
      <c r="B513" s="3" t="s">
        <v>4991</v>
      </c>
      <c r="C513" s="3" t="s">
        <v>4212</v>
      </c>
      <c r="D513" s="3" t="s">
        <v>4389</v>
      </c>
      <c r="E513" s="3" t="s">
        <v>4389</v>
      </c>
      <c r="F513" s="3" t="s">
        <v>2922</v>
      </c>
      <c r="G513" s="3" t="s">
        <v>4214</v>
      </c>
    </row>
    <row r="514" spans="1:7" ht="45" customHeight="1" x14ac:dyDescent="0.25">
      <c r="A514" s="3" t="s">
        <v>2466</v>
      </c>
      <c r="B514" s="3" t="s">
        <v>4992</v>
      </c>
      <c r="C514" s="3" t="s">
        <v>4212</v>
      </c>
      <c r="D514" s="3" t="s">
        <v>4993</v>
      </c>
      <c r="E514" s="3" t="s">
        <v>4993</v>
      </c>
      <c r="F514" s="3" t="s">
        <v>2922</v>
      </c>
      <c r="G514" s="3" t="s">
        <v>4214</v>
      </c>
    </row>
    <row r="515" spans="1:7" ht="45" customHeight="1" x14ac:dyDescent="0.25">
      <c r="A515" s="3" t="s">
        <v>2469</v>
      </c>
      <c r="B515" s="3" t="s">
        <v>4994</v>
      </c>
      <c r="C515" s="3" t="s">
        <v>4212</v>
      </c>
      <c r="D515" s="3" t="s">
        <v>4995</v>
      </c>
      <c r="E515" s="3" t="s">
        <v>4995</v>
      </c>
      <c r="F515" s="3" t="s">
        <v>2922</v>
      </c>
      <c r="G515" s="3" t="s">
        <v>4214</v>
      </c>
    </row>
    <row r="516" spans="1:7" ht="45" customHeight="1" x14ac:dyDescent="0.25">
      <c r="A516" s="3" t="s">
        <v>2474</v>
      </c>
      <c r="B516" s="3" t="s">
        <v>4996</v>
      </c>
      <c r="C516" s="3" t="s">
        <v>4212</v>
      </c>
      <c r="D516" s="3" t="s">
        <v>4997</v>
      </c>
      <c r="E516" s="3" t="s">
        <v>4997</v>
      </c>
      <c r="F516" s="3" t="s">
        <v>2922</v>
      </c>
      <c r="G516" s="3" t="s">
        <v>4214</v>
      </c>
    </row>
    <row r="517" spans="1:7" ht="45" customHeight="1" x14ac:dyDescent="0.25">
      <c r="A517" s="3" t="s">
        <v>2477</v>
      </c>
      <c r="B517" s="3" t="s">
        <v>4998</v>
      </c>
      <c r="C517" s="3" t="s">
        <v>4212</v>
      </c>
      <c r="D517" s="3" t="s">
        <v>4307</v>
      </c>
      <c r="E517" s="3" t="s">
        <v>4307</v>
      </c>
      <c r="F517" s="3" t="s">
        <v>2922</v>
      </c>
      <c r="G517" s="3" t="s">
        <v>4214</v>
      </c>
    </row>
    <row r="518" spans="1:7" ht="45" customHeight="1" x14ac:dyDescent="0.25">
      <c r="A518" s="3" t="s">
        <v>2482</v>
      </c>
      <c r="B518" s="3" t="s">
        <v>4999</v>
      </c>
      <c r="C518" s="3" t="s">
        <v>4212</v>
      </c>
      <c r="D518" s="3" t="s">
        <v>5000</v>
      </c>
      <c r="E518" s="3" t="s">
        <v>5000</v>
      </c>
      <c r="F518" s="3" t="s">
        <v>2922</v>
      </c>
      <c r="G518" s="3" t="s">
        <v>4214</v>
      </c>
    </row>
    <row r="519" spans="1:7" ht="45" customHeight="1" x14ac:dyDescent="0.25">
      <c r="A519" s="3" t="s">
        <v>2484</v>
      </c>
      <c r="B519" s="3" t="s">
        <v>5001</v>
      </c>
      <c r="C519" s="3" t="s">
        <v>4212</v>
      </c>
      <c r="D519" s="3" t="s">
        <v>4309</v>
      </c>
      <c r="E519" s="3" t="s">
        <v>4309</v>
      </c>
      <c r="F519" s="3" t="s">
        <v>2922</v>
      </c>
      <c r="G519" s="3" t="s">
        <v>4214</v>
      </c>
    </row>
    <row r="520" spans="1:7" ht="45" customHeight="1" x14ac:dyDescent="0.25">
      <c r="A520" s="3" t="s">
        <v>2487</v>
      </c>
      <c r="B520" s="3" t="s">
        <v>5002</v>
      </c>
      <c r="C520" s="3" t="s">
        <v>4212</v>
      </c>
      <c r="D520" s="3" t="s">
        <v>4258</v>
      </c>
      <c r="E520" s="3" t="s">
        <v>4258</v>
      </c>
      <c r="F520" s="3" t="s">
        <v>2922</v>
      </c>
      <c r="G520" s="3" t="s">
        <v>4214</v>
      </c>
    </row>
    <row r="521" spans="1:7" ht="45" customHeight="1" x14ac:dyDescent="0.25">
      <c r="A521" s="3" t="s">
        <v>2489</v>
      </c>
      <c r="B521" s="3" t="s">
        <v>5003</v>
      </c>
      <c r="C521" s="3" t="s">
        <v>4212</v>
      </c>
      <c r="D521" s="3" t="s">
        <v>4228</v>
      </c>
      <c r="E521" s="3" t="s">
        <v>4228</v>
      </c>
      <c r="F521" s="3" t="s">
        <v>2922</v>
      </c>
      <c r="G521" s="3" t="s">
        <v>4214</v>
      </c>
    </row>
    <row r="522" spans="1:7" ht="45" customHeight="1" x14ac:dyDescent="0.25">
      <c r="A522" s="3" t="s">
        <v>2493</v>
      </c>
      <c r="B522" s="3" t="s">
        <v>5004</v>
      </c>
      <c r="C522" s="3" t="s">
        <v>4212</v>
      </c>
      <c r="D522" s="3" t="s">
        <v>5005</v>
      </c>
      <c r="E522" s="3" t="s">
        <v>5005</v>
      </c>
      <c r="F522" s="3" t="s">
        <v>2922</v>
      </c>
      <c r="G522" s="3" t="s">
        <v>4214</v>
      </c>
    </row>
    <row r="523" spans="1:7" ht="45" customHeight="1" x14ac:dyDescent="0.25">
      <c r="A523" s="3" t="s">
        <v>2497</v>
      </c>
      <c r="B523" s="3" t="s">
        <v>5006</v>
      </c>
      <c r="C523" s="3" t="s">
        <v>4212</v>
      </c>
      <c r="D523" s="3" t="s">
        <v>5007</v>
      </c>
      <c r="E523" s="3" t="s">
        <v>5007</v>
      </c>
      <c r="F523" s="3" t="s">
        <v>2922</v>
      </c>
      <c r="G523" s="3" t="s">
        <v>4214</v>
      </c>
    </row>
    <row r="524" spans="1:7" ht="45" customHeight="1" x14ac:dyDescent="0.25">
      <c r="A524" s="3" t="s">
        <v>2502</v>
      </c>
      <c r="B524" s="3" t="s">
        <v>5008</v>
      </c>
      <c r="C524" s="3" t="s">
        <v>4212</v>
      </c>
      <c r="D524" s="3" t="s">
        <v>4239</v>
      </c>
      <c r="E524" s="3" t="s">
        <v>4239</v>
      </c>
      <c r="F524" s="3" t="s">
        <v>2922</v>
      </c>
      <c r="G524" s="3" t="s">
        <v>4214</v>
      </c>
    </row>
    <row r="525" spans="1:7" ht="45" customHeight="1" x14ac:dyDescent="0.25">
      <c r="A525" s="3" t="s">
        <v>2503</v>
      </c>
      <c r="B525" s="3" t="s">
        <v>5009</v>
      </c>
      <c r="C525" s="3" t="s">
        <v>4212</v>
      </c>
      <c r="D525" s="3" t="s">
        <v>4251</v>
      </c>
      <c r="E525" s="3" t="s">
        <v>4251</v>
      </c>
      <c r="F525" s="3" t="s">
        <v>2922</v>
      </c>
      <c r="G525" s="3" t="s">
        <v>4214</v>
      </c>
    </row>
    <row r="526" spans="1:7" ht="45" customHeight="1" x14ac:dyDescent="0.25">
      <c r="A526" s="3" t="s">
        <v>2505</v>
      </c>
      <c r="B526" s="3" t="s">
        <v>5010</v>
      </c>
      <c r="C526" s="3" t="s">
        <v>4212</v>
      </c>
      <c r="D526" s="3" t="s">
        <v>4226</v>
      </c>
      <c r="E526" s="3" t="s">
        <v>4226</v>
      </c>
      <c r="F526" s="3" t="s">
        <v>2922</v>
      </c>
      <c r="G526" s="3" t="s">
        <v>4214</v>
      </c>
    </row>
    <row r="527" spans="1:7" ht="45" customHeight="1" x14ac:dyDescent="0.25">
      <c r="A527" s="3" t="s">
        <v>2506</v>
      </c>
      <c r="B527" s="3" t="s">
        <v>5011</v>
      </c>
      <c r="C527" s="3" t="s">
        <v>4212</v>
      </c>
      <c r="D527" s="3" t="s">
        <v>1093</v>
      </c>
      <c r="E527" s="3" t="s">
        <v>1093</v>
      </c>
      <c r="F527" s="3" t="s">
        <v>2922</v>
      </c>
      <c r="G527" s="3" t="s">
        <v>4214</v>
      </c>
    </row>
    <row r="528" spans="1:7" ht="45" customHeight="1" x14ac:dyDescent="0.25">
      <c r="A528" s="3" t="s">
        <v>2511</v>
      </c>
      <c r="B528" s="3" t="s">
        <v>5012</v>
      </c>
      <c r="C528" s="3" t="s">
        <v>4212</v>
      </c>
      <c r="D528" s="3" t="s">
        <v>4255</v>
      </c>
      <c r="E528" s="3" t="s">
        <v>4255</v>
      </c>
      <c r="F528" s="3" t="s">
        <v>2922</v>
      </c>
      <c r="G528" s="3" t="s">
        <v>4214</v>
      </c>
    </row>
    <row r="529" spans="1:7" ht="45" customHeight="1" x14ac:dyDescent="0.25">
      <c r="A529" s="3" t="s">
        <v>2513</v>
      </c>
      <c r="B529" s="3" t="s">
        <v>5013</v>
      </c>
      <c r="C529" s="3" t="s">
        <v>4212</v>
      </c>
      <c r="D529" s="3" t="s">
        <v>4302</v>
      </c>
      <c r="E529" s="3" t="s">
        <v>4302</v>
      </c>
      <c r="F529" s="3" t="s">
        <v>2922</v>
      </c>
      <c r="G529" s="3" t="s">
        <v>4214</v>
      </c>
    </row>
    <row r="530" spans="1:7" ht="45" customHeight="1" x14ac:dyDescent="0.25">
      <c r="A530" s="3" t="s">
        <v>2518</v>
      </c>
      <c r="B530" s="3" t="s">
        <v>5014</v>
      </c>
      <c r="C530" s="3" t="s">
        <v>4212</v>
      </c>
      <c r="D530" s="3" t="s">
        <v>5015</v>
      </c>
      <c r="E530" s="3" t="s">
        <v>5015</v>
      </c>
      <c r="F530" s="3" t="s">
        <v>2922</v>
      </c>
      <c r="G530" s="3" t="s">
        <v>4214</v>
      </c>
    </row>
    <row r="531" spans="1:7" ht="45" customHeight="1" x14ac:dyDescent="0.25">
      <c r="A531" s="3" t="s">
        <v>2521</v>
      </c>
      <c r="B531" s="3" t="s">
        <v>5016</v>
      </c>
      <c r="C531" s="3" t="s">
        <v>4212</v>
      </c>
      <c r="D531" s="3" t="s">
        <v>5017</v>
      </c>
      <c r="E531" s="3" t="s">
        <v>5017</v>
      </c>
      <c r="F531" s="3" t="s">
        <v>2922</v>
      </c>
      <c r="G531" s="3" t="s">
        <v>4214</v>
      </c>
    </row>
    <row r="532" spans="1:7" ht="45" customHeight="1" x14ac:dyDescent="0.25">
      <c r="A532" s="3" t="s">
        <v>2525</v>
      </c>
      <c r="B532" s="3" t="s">
        <v>5018</v>
      </c>
      <c r="C532" s="3" t="s">
        <v>4212</v>
      </c>
      <c r="D532" s="3" t="s">
        <v>5019</v>
      </c>
      <c r="E532" s="3" t="s">
        <v>5019</v>
      </c>
      <c r="F532" s="3" t="s">
        <v>2922</v>
      </c>
      <c r="G532" s="3" t="s">
        <v>4214</v>
      </c>
    </row>
    <row r="533" spans="1:7" ht="45" customHeight="1" x14ac:dyDescent="0.25">
      <c r="A533" s="3" t="s">
        <v>2528</v>
      </c>
      <c r="B533" s="3" t="s">
        <v>5020</v>
      </c>
      <c r="C533" s="3" t="s">
        <v>4212</v>
      </c>
      <c r="D533" s="3" t="s">
        <v>5021</v>
      </c>
      <c r="E533" s="3" t="s">
        <v>5021</v>
      </c>
      <c r="F533" s="3" t="s">
        <v>2922</v>
      </c>
      <c r="G533" s="3" t="s">
        <v>4214</v>
      </c>
    </row>
    <row r="534" spans="1:7" ht="45" customHeight="1" x14ac:dyDescent="0.25">
      <c r="A534" s="3" t="s">
        <v>2532</v>
      </c>
      <c r="B534" s="3" t="s">
        <v>5022</v>
      </c>
      <c r="C534" s="3" t="s">
        <v>4212</v>
      </c>
      <c r="D534" s="3" t="s">
        <v>4842</v>
      </c>
      <c r="E534" s="3" t="s">
        <v>4842</v>
      </c>
      <c r="F534" s="3" t="s">
        <v>2922</v>
      </c>
      <c r="G534" s="3" t="s">
        <v>4214</v>
      </c>
    </row>
    <row r="535" spans="1:7" ht="45" customHeight="1" x14ac:dyDescent="0.25">
      <c r="A535" s="3" t="s">
        <v>2538</v>
      </c>
      <c r="B535" s="3" t="s">
        <v>5023</v>
      </c>
      <c r="C535" s="3" t="s">
        <v>4212</v>
      </c>
      <c r="D535" s="3" t="s">
        <v>5024</v>
      </c>
      <c r="E535" s="3" t="s">
        <v>5024</v>
      </c>
      <c r="F535" s="3" t="s">
        <v>2922</v>
      </c>
      <c r="G535" s="3" t="s">
        <v>4214</v>
      </c>
    </row>
    <row r="536" spans="1:7" ht="45" customHeight="1" x14ac:dyDescent="0.25">
      <c r="A536" s="3" t="s">
        <v>2541</v>
      </c>
      <c r="B536" s="3" t="s">
        <v>5025</v>
      </c>
      <c r="C536" s="3" t="s">
        <v>4212</v>
      </c>
      <c r="D536" s="3" t="s">
        <v>4228</v>
      </c>
      <c r="E536" s="3" t="s">
        <v>4228</v>
      </c>
      <c r="F536" s="3" t="s">
        <v>2922</v>
      </c>
      <c r="G536" s="3" t="s">
        <v>4214</v>
      </c>
    </row>
    <row r="537" spans="1:7" ht="45" customHeight="1" x14ac:dyDescent="0.25">
      <c r="A537" s="3" t="s">
        <v>2545</v>
      </c>
      <c r="B537" s="3" t="s">
        <v>5026</v>
      </c>
      <c r="C537" s="3" t="s">
        <v>4212</v>
      </c>
      <c r="D537" s="3" t="s">
        <v>5027</v>
      </c>
      <c r="E537" s="3" t="s">
        <v>5027</v>
      </c>
      <c r="F537" s="3" t="s">
        <v>2922</v>
      </c>
      <c r="G537" s="3" t="s">
        <v>4214</v>
      </c>
    </row>
    <row r="538" spans="1:7" ht="45" customHeight="1" x14ac:dyDescent="0.25">
      <c r="A538" s="3" t="s">
        <v>2550</v>
      </c>
      <c r="B538" s="3" t="s">
        <v>5028</v>
      </c>
      <c r="C538" s="3" t="s">
        <v>4212</v>
      </c>
      <c r="D538" s="3" t="s">
        <v>5029</v>
      </c>
      <c r="E538" s="3" t="s">
        <v>5029</v>
      </c>
      <c r="F538" s="3" t="s">
        <v>2922</v>
      </c>
      <c r="G538" s="3" t="s">
        <v>4214</v>
      </c>
    </row>
    <row r="539" spans="1:7" ht="45" customHeight="1" x14ac:dyDescent="0.25">
      <c r="A539" s="3" t="s">
        <v>2555</v>
      </c>
      <c r="B539" s="3" t="s">
        <v>5030</v>
      </c>
      <c r="C539" s="3" t="s">
        <v>4212</v>
      </c>
      <c r="D539" s="3" t="s">
        <v>5031</v>
      </c>
      <c r="E539" s="3" t="s">
        <v>5031</v>
      </c>
      <c r="F539" s="3" t="s">
        <v>2922</v>
      </c>
      <c r="G539" s="3" t="s">
        <v>4214</v>
      </c>
    </row>
    <row r="540" spans="1:7" ht="45" customHeight="1" x14ac:dyDescent="0.25">
      <c r="A540" s="3" t="s">
        <v>2557</v>
      </c>
      <c r="B540" s="3" t="s">
        <v>5032</v>
      </c>
      <c r="C540" s="3" t="s">
        <v>4212</v>
      </c>
      <c r="D540" s="3" t="s">
        <v>4421</v>
      </c>
      <c r="E540" s="3" t="s">
        <v>4421</v>
      </c>
      <c r="F540" s="3" t="s">
        <v>2922</v>
      </c>
      <c r="G540" s="3" t="s">
        <v>4214</v>
      </c>
    </row>
    <row r="541" spans="1:7" ht="45" customHeight="1" x14ac:dyDescent="0.25">
      <c r="A541" s="3" t="s">
        <v>2559</v>
      </c>
      <c r="B541" s="3" t="s">
        <v>5033</v>
      </c>
      <c r="C541" s="3" t="s">
        <v>4212</v>
      </c>
      <c r="D541" s="3" t="s">
        <v>4228</v>
      </c>
      <c r="E541" s="3" t="s">
        <v>4228</v>
      </c>
      <c r="F541" s="3" t="s">
        <v>2922</v>
      </c>
      <c r="G541" s="3" t="s">
        <v>4214</v>
      </c>
    </row>
    <row r="542" spans="1:7" ht="45" customHeight="1" x14ac:dyDescent="0.25">
      <c r="A542" s="3" t="s">
        <v>2563</v>
      </c>
      <c r="B542" s="3" t="s">
        <v>5034</v>
      </c>
      <c r="C542" s="3" t="s">
        <v>4212</v>
      </c>
      <c r="D542" s="3" t="s">
        <v>5035</v>
      </c>
      <c r="E542" s="3" t="s">
        <v>5035</v>
      </c>
      <c r="F542" s="3" t="s">
        <v>2922</v>
      </c>
      <c r="G542" s="3" t="s">
        <v>4214</v>
      </c>
    </row>
    <row r="543" spans="1:7" ht="45" customHeight="1" x14ac:dyDescent="0.25">
      <c r="A543" s="3" t="s">
        <v>2566</v>
      </c>
      <c r="B543" s="3" t="s">
        <v>5036</v>
      </c>
      <c r="C543" s="3" t="s">
        <v>4212</v>
      </c>
      <c r="D543" s="3" t="s">
        <v>4924</v>
      </c>
      <c r="E543" s="3" t="s">
        <v>4924</v>
      </c>
      <c r="F543" s="3" t="s">
        <v>2922</v>
      </c>
      <c r="G543" s="3" t="s">
        <v>4214</v>
      </c>
    </row>
    <row r="544" spans="1:7" ht="45" customHeight="1" x14ac:dyDescent="0.25">
      <c r="A544" s="3" t="s">
        <v>2571</v>
      </c>
      <c r="B544" s="3" t="s">
        <v>5037</v>
      </c>
      <c r="C544" s="3" t="s">
        <v>4212</v>
      </c>
      <c r="D544" s="3" t="s">
        <v>4239</v>
      </c>
      <c r="E544" s="3" t="s">
        <v>4239</v>
      </c>
      <c r="F544" s="3" t="s">
        <v>2922</v>
      </c>
      <c r="G544" s="3" t="s">
        <v>4214</v>
      </c>
    </row>
    <row r="545" spans="1:7" ht="45" customHeight="1" x14ac:dyDescent="0.25">
      <c r="A545" s="3" t="s">
        <v>2576</v>
      </c>
      <c r="B545" s="3" t="s">
        <v>5038</v>
      </c>
      <c r="C545" s="3" t="s">
        <v>4212</v>
      </c>
      <c r="D545" s="3" t="s">
        <v>5039</v>
      </c>
      <c r="E545" s="3" t="s">
        <v>5039</v>
      </c>
      <c r="F545" s="3" t="s">
        <v>2922</v>
      </c>
      <c r="G545" s="3" t="s">
        <v>4214</v>
      </c>
    </row>
    <row r="546" spans="1:7" ht="45" customHeight="1" x14ac:dyDescent="0.25">
      <c r="A546" s="3" t="s">
        <v>2578</v>
      </c>
      <c r="B546" s="3" t="s">
        <v>5040</v>
      </c>
      <c r="C546" s="3" t="s">
        <v>4212</v>
      </c>
      <c r="D546" s="3" t="s">
        <v>4239</v>
      </c>
      <c r="E546" s="3" t="s">
        <v>4239</v>
      </c>
      <c r="F546" s="3" t="s">
        <v>2922</v>
      </c>
      <c r="G546" s="3" t="s">
        <v>4214</v>
      </c>
    </row>
    <row r="547" spans="1:7" ht="45" customHeight="1" x14ac:dyDescent="0.25">
      <c r="A547" s="3" t="s">
        <v>2581</v>
      </c>
      <c r="B547" s="3" t="s">
        <v>5041</v>
      </c>
      <c r="C547" s="3" t="s">
        <v>4212</v>
      </c>
      <c r="D547" s="3" t="s">
        <v>4271</v>
      </c>
      <c r="E547" s="3" t="s">
        <v>4271</v>
      </c>
      <c r="F547" s="3" t="s">
        <v>2922</v>
      </c>
      <c r="G547" s="3" t="s">
        <v>4214</v>
      </c>
    </row>
    <row r="548" spans="1:7" ht="45" customHeight="1" x14ac:dyDescent="0.25">
      <c r="A548" s="3" t="s">
        <v>2583</v>
      </c>
      <c r="B548" s="3" t="s">
        <v>5042</v>
      </c>
      <c r="C548" s="3" t="s">
        <v>4212</v>
      </c>
      <c r="D548" s="3" t="s">
        <v>4307</v>
      </c>
      <c r="E548" s="3" t="s">
        <v>4307</v>
      </c>
      <c r="F548" s="3" t="s">
        <v>2922</v>
      </c>
      <c r="G548" s="3" t="s">
        <v>4214</v>
      </c>
    </row>
    <row r="549" spans="1:7" ht="45" customHeight="1" x14ac:dyDescent="0.25">
      <c r="A549" s="3" t="s">
        <v>2588</v>
      </c>
      <c r="B549" s="3" t="s">
        <v>5043</v>
      </c>
      <c r="C549" s="3" t="s">
        <v>4212</v>
      </c>
      <c r="D549" s="3" t="s">
        <v>4239</v>
      </c>
      <c r="E549" s="3" t="s">
        <v>4239</v>
      </c>
      <c r="F549" s="3" t="s">
        <v>2922</v>
      </c>
      <c r="G549" s="3" t="s">
        <v>4214</v>
      </c>
    </row>
    <row r="550" spans="1:7" ht="45" customHeight="1" x14ac:dyDescent="0.25">
      <c r="A550" s="3" t="s">
        <v>2590</v>
      </c>
      <c r="B550" s="3" t="s">
        <v>5044</v>
      </c>
      <c r="C550" s="3" t="s">
        <v>4212</v>
      </c>
      <c r="D550" s="3" t="s">
        <v>1093</v>
      </c>
      <c r="E550" s="3" t="s">
        <v>1093</v>
      </c>
      <c r="F550" s="3" t="s">
        <v>2922</v>
      </c>
      <c r="G550" s="3" t="s">
        <v>4214</v>
      </c>
    </row>
    <row r="551" spans="1:7" ht="45" customHeight="1" x14ac:dyDescent="0.25">
      <c r="A551" s="3" t="s">
        <v>2593</v>
      </c>
      <c r="B551" s="3" t="s">
        <v>5045</v>
      </c>
      <c r="C551" s="3" t="s">
        <v>4212</v>
      </c>
      <c r="D551" s="3" t="s">
        <v>5046</v>
      </c>
      <c r="E551" s="3" t="s">
        <v>5046</v>
      </c>
      <c r="F551" s="3" t="s">
        <v>2922</v>
      </c>
      <c r="G551" s="3" t="s">
        <v>4214</v>
      </c>
    </row>
    <row r="552" spans="1:7" ht="45" customHeight="1" x14ac:dyDescent="0.25">
      <c r="A552" s="3" t="s">
        <v>2597</v>
      </c>
      <c r="B552" s="3" t="s">
        <v>5047</v>
      </c>
      <c r="C552" s="3" t="s">
        <v>4212</v>
      </c>
      <c r="D552" s="3" t="s">
        <v>5048</v>
      </c>
      <c r="E552" s="3" t="s">
        <v>5048</v>
      </c>
      <c r="F552" s="3" t="s">
        <v>2922</v>
      </c>
      <c r="G552" s="3" t="s">
        <v>4214</v>
      </c>
    </row>
    <row r="553" spans="1:7" ht="45" customHeight="1" x14ac:dyDescent="0.25">
      <c r="A553" s="3" t="s">
        <v>2601</v>
      </c>
      <c r="B553" s="3" t="s">
        <v>5049</v>
      </c>
      <c r="C553" s="3" t="s">
        <v>4212</v>
      </c>
      <c r="D553" s="3" t="s">
        <v>5050</v>
      </c>
      <c r="E553" s="3" t="s">
        <v>5050</v>
      </c>
      <c r="F553" s="3" t="s">
        <v>2922</v>
      </c>
      <c r="G553" s="3" t="s">
        <v>4214</v>
      </c>
    </row>
    <row r="554" spans="1:7" ht="45" customHeight="1" x14ac:dyDescent="0.25">
      <c r="A554" s="3" t="s">
        <v>2605</v>
      </c>
      <c r="B554" s="3" t="s">
        <v>5051</v>
      </c>
      <c r="C554" s="3" t="s">
        <v>4212</v>
      </c>
      <c r="D554" s="3" t="s">
        <v>4251</v>
      </c>
      <c r="E554" s="3" t="s">
        <v>4251</v>
      </c>
      <c r="F554" s="3" t="s">
        <v>2922</v>
      </c>
      <c r="G554" s="3" t="s">
        <v>4214</v>
      </c>
    </row>
    <row r="555" spans="1:7" ht="45" customHeight="1" x14ac:dyDescent="0.25">
      <c r="A555" s="3" t="s">
        <v>2609</v>
      </c>
      <c r="B555" s="3" t="s">
        <v>5052</v>
      </c>
      <c r="C555" s="3" t="s">
        <v>4212</v>
      </c>
      <c r="D555" s="3" t="s">
        <v>5053</v>
      </c>
      <c r="E555" s="3" t="s">
        <v>5053</v>
      </c>
      <c r="F555" s="3" t="s">
        <v>2922</v>
      </c>
      <c r="G555" s="3" t="s">
        <v>4214</v>
      </c>
    </row>
    <row r="556" spans="1:7" ht="45" customHeight="1" x14ac:dyDescent="0.25">
      <c r="A556" s="3" t="s">
        <v>2612</v>
      </c>
      <c r="B556" s="3" t="s">
        <v>5054</v>
      </c>
      <c r="C556" s="3" t="s">
        <v>4212</v>
      </c>
      <c r="D556" s="3" t="s">
        <v>4274</v>
      </c>
      <c r="E556" s="3" t="s">
        <v>4274</v>
      </c>
      <c r="F556" s="3" t="s">
        <v>2922</v>
      </c>
      <c r="G556" s="3" t="s">
        <v>4214</v>
      </c>
    </row>
    <row r="557" spans="1:7" ht="45" customHeight="1" x14ac:dyDescent="0.25">
      <c r="A557" s="3" t="s">
        <v>2617</v>
      </c>
      <c r="B557" s="3" t="s">
        <v>5055</v>
      </c>
      <c r="C557" s="3" t="s">
        <v>4212</v>
      </c>
      <c r="D557" s="3" t="s">
        <v>4268</v>
      </c>
      <c r="E557" s="3" t="s">
        <v>4268</v>
      </c>
      <c r="F557" s="3" t="s">
        <v>2922</v>
      </c>
      <c r="G557" s="3" t="s">
        <v>4214</v>
      </c>
    </row>
    <row r="558" spans="1:7" ht="45" customHeight="1" x14ac:dyDescent="0.25">
      <c r="A558" s="3" t="s">
        <v>2620</v>
      </c>
      <c r="B558" s="3" t="s">
        <v>5056</v>
      </c>
      <c r="C558" s="3" t="s">
        <v>4212</v>
      </c>
      <c r="D558" s="3" t="s">
        <v>4274</v>
      </c>
      <c r="E558" s="3" t="s">
        <v>4274</v>
      </c>
      <c r="F558" s="3" t="s">
        <v>2922</v>
      </c>
      <c r="G558" s="3" t="s">
        <v>4214</v>
      </c>
    </row>
    <row r="559" spans="1:7" ht="45" customHeight="1" x14ac:dyDescent="0.25">
      <c r="A559" s="3" t="s">
        <v>2623</v>
      </c>
      <c r="B559" s="3" t="s">
        <v>5057</v>
      </c>
      <c r="C559" s="3" t="s">
        <v>4212</v>
      </c>
      <c r="D559" s="3" t="s">
        <v>4389</v>
      </c>
      <c r="E559" s="3" t="s">
        <v>4389</v>
      </c>
      <c r="F559" s="3" t="s">
        <v>2922</v>
      </c>
      <c r="G559" s="3" t="s">
        <v>4214</v>
      </c>
    </row>
    <row r="560" spans="1:7" ht="45" customHeight="1" x14ac:dyDescent="0.25">
      <c r="A560" s="3" t="s">
        <v>2624</v>
      </c>
      <c r="B560" s="3" t="s">
        <v>5058</v>
      </c>
      <c r="C560" s="3" t="s">
        <v>4212</v>
      </c>
      <c r="D560" s="3" t="s">
        <v>4239</v>
      </c>
      <c r="E560" s="3" t="s">
        <v>4239</v>
      </c>
      <c r="F560" s="3" t="s">
        <v>2922</v>
      </c>
      <c r="G560" s="3" t="s">
        <v>4214</v>
      </c>
    </row>
    <row r="561" spans="1:7" ht="45" customHeight="1" x14ac:dyDescent="0.25">
      <c r="A561" s="3" t="s">
        <v>2625</v>
      </c>
      <c r="B561" s="3" t="s">
        <v>5059</v>
      </c>
      <c r="C561" s="3" t="s">
        <v>4212</v>
      </c>
      <c r="D561" s="3" t="s">
        <v>4239</v>
      </c>
      <c r="E561" s="3" t="s">
        <v>4239</v>
      </c>
      <c r="F561" s="3" t="s">
        <v>2922</v>
      </c>
      <c r="G561" s="3" t="s">
        <v>4214</v>
      </c>
    </row>
    <row r="562" spans="1:7" ht="45" customHeight="1" x14ac:dyDescent="0.25">
      <c r="A562" s="3" t="s">
        <v>2628</v>
      </c>
      <c r="B562" s="3" t="s">
        <v>5060</v>
      </c>
      <c r="C562" s="3" t="s">
        <v>4212</v>
      </c>
      <c r="D562" s="3" t="s">
        <v>4251</v>
      </c>
      <c r="E562" s="3" t="s">
        <v>4251</v>
      </c>
      <c r="F562" s="3" t="s">
        <v>2922</v>
      </c>
      <c r="G562" s="3" t="s">
        <v>4214</v>
      </c>
    </row>
    <row r="563" spans="1:7" ht="45" customHeight="1" x14ac:dyDescent="0.25">
      <c r="A563" s="3" t="s">
        <v>2631</v>
      </c>
      <c r="B563" s="3" t="s">
        <v>5061</v>
      </c>
      <c r="C563" s="3" t="s">
        <v>4212</v>
      </c>
      <c r="D563" s="3" t="s">
        <v>5046</v>
      </c>
      <c r="E563" s="3" t="s">
        <v>5046</v>
      </c>
      <c r="F563" s="3" t="s">
        <v>2922</v>
      </c>
      <c r="G563" s="3" t="s">
        <v>4214</v>
      </c>
    </row>
    <row r="564" spans="1:7" ht="45" customHeight="1" x14ac:dyDescent="0.25">
      <c r="A564" s="3" t="s">
        <v>2635</v>
      </c>
      <c r="B564" s="3" t="s">
        <v>5062</v>
      </c>
      <c r="C564" s="3" t="s">
        <v>4212</v>
      </c>
      <c r="D564" s="3" t="s">
        <v>4271</v>
      </c>
      <c r="E564" s="3" t="s">
        <v>4271</v>
      </c>
      <c r="F564" s="3" t="s">
        <v>2922</v>
      </c>
      <c r="G564" s="3" t="s">
        <v>4214</v>
      </c>
    </row>
    <row r="565" spans="1:7" ht="45" customHeight="1" x14ac:dyDescent="0.25">
      <c r="A565" s="3" t="s">
        <v>2640</v>
      </c>
      <c r="B565" s="3" t="s">
        <v>5063</v>
      </c>
      <c r="C565" s="3" t="s">
        <v>4212</v>
      </c>
      <c r="D565" s="3" t="s">
        <v>5064</v>
      </c>
      <c r="E565" s="3" t="s">
        <v>5064</v>
      </c>
      <c r="F565" s="3" t="s">
        <v>2922</v>
      </c>
      <c r="G565" s="3" t="s">
        <v>4214</v>
      </c>
    </row>
    <row r="566" spans="1:7" ht="45" customHeight="1" x14ac:dyDescent="0.25">
      <c r="A566" s="3" t="s">
        <v>2644</v>
      </c>
      <c r="B566" s="3" t="s">
        <v>5065</v>
      </c>
      <c r="C566" s="3" t="s">
        <v>4212</v>
      </c>
      <c r="D566" s="3" t="s">
        <v>5066</v>
      </c>
      <c r="E566" s="3" t="s">
        <v>5066</v>
      </c>
      <c r="F566" s="3" t="s">
        <v>2922</v>
      </c>
      <c r="G566" s="3" t="s">
        <v>4214</v>
      </c>
    </row>
    <row r="567" spans="1:7" ht="45" customHeight="1" x14ac:dyDescent="0.25">
      <c r="A567" s="3" t="s">
        <v>2648</v>
      </c>
      <c r="B567" s="3" t="s">
        <v>5067</v>
      </c>
      <c r="C567" s="3" t="s">
        <v>4212</v>
      </c>
      <c r="D567" s="3" t="s">
        <v>5068</v>
      </c>
      <c r="E567" s="3" t="s">
        <v>5068</v>
      </c>
      <c r="F567" s="3" t="s">
        <v>2922</v>
      </c>
      <c r="G567" s="3" t="s">
        <v>4214</v>
      </c>
    </row>
    <row r="568" spans="1:7" ht="45" customHeight="1" x14ac:dyDescent="0.25">
      <c r="A568" s="3" t="s">
        <v>2653</v>
      </c>
      <c r="B568" s="3" t="s">
        <v>5069</v>
      </c>
      <c r="C568" s="3" t="s">
        <v>4212</v>
      </c>
      <c r="D568" s="3" t="s">
        <v>5070</v>
      </c>
      <c r="E568" s="3" t="s">
        <v>5070</v>
      </c>
      <c r="F568" s="3" t="s">
        <v>2922</v>
      </c>
      <c r="G568" s="3" t="s">
        <v>4214</v>
      </c>
    </row>
    <row r="569" spans="1:7" ht="45" customHeight="1" x14ac:dyDescent="0.25">
      <c r="A569" s="3" t="s">
        <v>2657</v>
      </c>
      <c r="B569" s="3" t="s">
        <v>5071</v>
      </c>
      <c r="C569" s="3" t="s">
        <v>4212</v>
      </c>
      <c r="D569" s="3" t="s">
        <v>5072</v>
      </c>
      <c r="E569" s="3" t="s">
        <v>5072</v>
      </c>
      <c r="F569" s="3" t="s">
        <v>2922</v>
      </c>
      <c r="G569" s="3" t="s">
        <v>4214</v>
      </c>
    </row>
    <row r="570" spans="1:7" ht="45" customHeight="1" x14ac:dyDescent="0.25">
      <c r="A570" s="3" t="s">
        <v>2663</v>
      </c>
      <c r="B570" s="3" t="s">
        <v>5073</v>
      </c>
      <c r="C570" s="3" t="s">
        <v>4212</v>
      </c>
      <c r="D570" s="3" t="s">
        <v>5074</v>
      </c>
      <c r="E570" s="3" t="s">
        <v>5074</v>
      </c>
      <c r="F570" s="3" t="s">
        <v>2922</v>
      </c>
      <c r="G570" s="3" t="s">
        <v>4214</v>
      </c>
    </row>
    <row r="571" spans="1:7" ht="45" customHeight="1" x14ac:dyDescent="0.25">
      <c r="A571" s="3" t="s">
        <v>2668</v>
      </c>
      <c r="B571" s="3" t="s">
        <v>5075</v>
      </c>
      <c r="C571" s="3" t="s">
        <v>4212</v>
      </c>
      <c r="D571" s="3" t="s">
        <v>5076</v>
      </c>
      <c r="E571" s="3" t="s">
        <v>5076</v>
      </c>
      <c r="F571" s="3" t="s">
        <v>2922</v>
      </c>
      <c r="G571" s="3" t="s">
        <v>4214</v>
      </c>
    </row>
    <row r="572" spans="1:7" ht="45" customHeight="1" x14ac:dyDescent="0.25">
      <c r="A572" s="3" t="s">
        <v>2673</v>
      </c>
      <c r="B572" s="3" t="s">
        <v>5077</v>
      </c>
      <c r="C572" s="3" t="s">
        <v>4212</v>
      </c>
      <c r="D572" s="3" t="s">
        <v>5078</v>
      </c>
      <c r="E572" s="3" t="s">
        <v>5078</v>
      </c>
      <c r="F572" s="3" t="s">
        <v>2922</v>
      </c>
      <c r="G572" s="3" t="s">
        <v>4214</v>
      </c>
    </row>
    <row r="573" spans="1:7" ht="45" customHeight="1" x14ac:dyDescent="0.25">
      <c r="A573" s="3" t="s">
        <v>2679</v>
      </c>
      <c r="B573" s="3" t="s">
        <v>5079</v>
      </c>
      <c r="C573" s="3" t="s">
        <v>4212</v>
      </c>
      <c r="D573" s="3" t="s">
        <v>5080</v>
      </c>
      <c r="E573" s="3" t="s">
        <v>5080</v>
      </c>
      <c r="F573" s="3" t="s">
        <v>2922</v>
      </c>
      <c r="G573" s="3" t="s">
        <v>4214</v>
      </c>
    </row>
    <row r="574" spans="1:7" ht="45" customHeight="1" x14ac:dyDescent="0.25">
      <c r="A574" s="3" t="s">
        <v>2682</v>
      </c>
      <c r="B574" s="3" t="s">
        <v>5081</v>
      </c>
      <c r="C574" s="3" t="s">
        <v>4212</v>
      </c>
      <c r="D574" s="3" t="s">
        <v>5082</v>
      </c>
      <c r="E574" s="3" t="s">
        <v>5082</v>
      </c>
      <c r="F574" s="3" t="s">
        <v>2922</v>
      </c>
      <c r="G574" s="3" t="s">
        <v>4214</v>
      </c>
    </row>
    <row r="575" spans="1:7" ht="45" customHeight="1" x14ac:dyDescent="0.25">
      <c r="A575" s="3" t="s">
        <v>2683</v>
      </c>
      <c r="B575" s="3" t="s">
        <v>5083</v>
      </c>
      <c r="C575" s="3" t="s">
        <v>4212</v>
      </c>
      <c r="D575" s="3" t="s">
        <v>5078</v>
      </c>
      <c r="E575" s="3" t="s">
        <v>5078</v>
      </c>
      <c r="F575" s="3" t="s">
        <v>2922</v>
      </c>
      <c r="G575" s="3" t="s">
        <v>4214</v>
      </c>
    </row>
    <row r="576" spans="1:7" ht="45" customHeight="1" x14ac:dyDescent="0.25">
      <c r="A576" s="3" t="s">
        <v>2687</v>
      </c>
      <c r="B576" s="3" t="s">
        <v>5084</v>
      </c>
      <c r="C576" s="3" t="s">
        <v>4212</v>
      </c>
      <c r="D576" s="3" t="s">
        <v>5085</v>
      </c>
      <c r="E576" s="3" t="s">
        <v>5085</v>
      </c>
      <c r="F576" s="3" t="s">
        <v>2922</v>
      </c>
      <c r="G576" s="3" t="s">
        <v>4214</v>
      </c>
    </row>
    <row r="577" spans="1:7" ht="45" customHeight="1" x14ac:dyDescent="0.25">
      <c r="A577" s="3" t="s">
        <v>2691</v>
      </c>
      <c r="B577" s="3" t="s">
        <v>5086</v>
      </c>
      <c r="C577" s="3" t="s">
        <v>4212</v>
      </c>
      <c r="D577" s="3" t="s">
        <v>4258</v>
      </c>
      <c r="E577" s="3" t="s">
        <v>4258</v>
      </c>
      <c r="F577" s="3" t="s">
        <v>2922</v>
      </c>
      <c r="G577" s="3" t="s">
        <v>4214</v>
      </c>
    </row>
    <row r="578" spans="1:7" ht="45" customHeight="1" x14ac:dyDescent="0.25">
      <c r="A578" s="3" t="s">
        <v>2693</v>
      </c>
      <c r="B578" s="3" t="s">
        <v>5087</v>
      </c>
      <c r="C578" s="3" t="s">
        <v>4212</v>
      </c>
      <c r="D578" s="3" t="s">
        <v>4251</v>
      </c>
      <c r="E578" s="3" t="s">
        <v>4251</v>
      </c>
      <c r="F578" s="3" t="s">
        <v>2922</v>
      </c>
      <c r="G578" s="3" t="s">
        <v>4214</v>
      </c>
    </row>
    <row r="579" spans="1:7" ht="45" customHeight="1" x14ac:dyDescent="0.25">
      <c r="A579" s="3" t="s">
        <v>2700</v>
      </c>
      <c r="B579" s="3" t="s">
        <v>5088</v>
      </c>
      <c r="C579" s="3" t="s">
        <v>4212</v>
      </c>
      <c r="D579" s="3" t="s">
        <v>4239</v>
      </c>
      <c r="E579" s="3" t="s">
        <v>4239</v>
      </c>
      <c r="F579" s="3" t="s">
        <v>2922</v>
      </c>
      <c r="G579" s="3" t="s">
        <v>4214</v>
      </c>
    </row>
    <row r="580" spans="1:7" ht="45" customHeight="1" x14ac:dyDescent="0.25">
      <c r="A580" s="3" t="s">
        <v>2703</v>
      </c>
      <c r="B580" s="3" t="s">
        <v>5089</v>
      </c>
      <c r="C580" s="3" t="s">
        <v>4212</v>
      </c>
      <c r="D580" s="3" t="s">
        <v>1093</v>
      </c>
      <c r="E580" s="3" t="s">
        <v>1093</v>
      </c>
      <c r="F580" s="3" t="s">
        <v>2922</v>
      </c>
      <c r="G580" s="3" t="s">
        <v>4214</v>
      </c>
    </row>
    <row r="581" spans="1:7" ht="45" customHeight="1" x14ac:dyDescent="0.25">
      <c r="A581" s="3" t="s">
        <v>2706</v>
      </c>
      <c r="B581" s="3" t="s">
        <v>5090</v>
      </c>
      <c r="C581" s="3" t="s">
        <v>4212</v>
      </c>
      <c r="D581" s="3" t="s">
        <v>4228</v>
      </c>
      <c r="E581" s="3" t="s">
        <v>4228</v>
      </c>
      <c r="F581" s="3" t="s">
        <v>2922</v>
      </c>
      <c r="G581" s="3" t="s">
        <v>4214</v>
      </c>
    </row>
    <row r="582" spans="1:7" ht="45" customHeight="1" x14ac:dyDescent="0.25">
      <c r="A582" s="3" t="s">
        <v>2710</v>
      </c>
      <c r="B582" s="3" t="s">
        <v>5091</v>
      </c>
      <c r="C582" s="3" t="s">
        <v>4212</v>
      </c>
      <c r="D582" s="3" t="s">
        <v>4268</v>
      </c>
      <c r="E582" s="3" t="s">
        <v>4268</v>
      </c>
      <c r="F582" s="3" t="s">
        <v>2922</v>
      </c>
      <c r="G582" s="3" t="s">
        <v>4214</v>
      </c>
    </row>
    <row r="583" spans="1:7" ht="45" customHeight="1" x14ac:dyDescent="0.25">
      <c r="A583" s="3" t="s">
        <v>2712</v>
      </c>
      <c r="B583" s="3" t="s">
        <v>5092</v>
      </c>
      <c r="C583" s="3" t="s">
        <v>4212</v>
      </c>
      <c r="D583" s="3" t="s">
        <v>4228</v>
      </c>
      <c r="E583" s="3" t="s">
        <v>4228</v>
      </c>
      <c r="F583" s="3" t="s">
        <v>2922</v>
      </c>
      <c r="G583" s="3" t="s">
        <v>4214</v>
      </c>
    </row>
    <row r="584" spans="1:7" ht="45" customHeight="1" x14ac:dyDescent="0.25">
      <c r="A584" s="3" t="s">
        <v>2713</v>
      </c>
      <c r="B584" s="3" t="s">
        <v>5093</v>
      </c>
      <c r="C584" s="3" t="s">
        <v>4212</v>
      </c>
      <c r="D584" s="3" t="s">
        <v>4228</v>
      </c>
      <c r="E584" s="3" t="s">
        <v>4228</v>
      </c>
      <c r="F584" s="3" t="s">
        <v>2922</v>
      </c>
      <c r="G584" s="3" t="s">
        <v>4214</v>
      </c>
    </row>
    <row r="585" spans="1:7" ht="45" customHeight="1" x14ac:dyDescent="0.25">
      <c r="A585" s="3" t="s">
        <v>2715</v>
      </c>
      <c r="B585" s="3" t="s">
        <v>5094</v>
      </c>
      <c r="C585" s="3" t="s">
        <v>4212</v>
      </c>
      <c r="D585" s="3" t="s">
        <v>2921</v>
      </c>
      <c r="E585" s="3" t="s">
        <v>2921</v>
      </c>
      <c r="F585" s="3" t="s">
        <v>2922</v>
      </c>
      <c r="G585" s="3" t="s">
        <v>4248</v>
      </c>
    </row>
    <row r="586" spans="1:7" ht="45" customHeight="1" x14ac:dyDescent="0.25">
      <c r="A586" s="3" t="s">
        <v>2720</v>
      </c>
      <c r="B586" s="3" t="s">
        <v>5095</v>
      </c>
      <c r="C586" s="3" t="s">
        <v>4212</v>
      </c>
      <c r="D586" s="3" t="s">
        <v>4237</v>
      </c>
      <c r="E586" s="3" t="s">
        <v>4237</v>
      </c>
      <c r="F586" s="3" t="s">
        <v>2922</v>
      </c>
      <c r="G586" s="3" t="s">
        <v>4214</v>
      </c>
    </row>
    <row r="587" spans="1:7" ht="45" customHeight="1" x14ac:dyDescent="0.25">
      <c r="A587" s="3" t="s">
        <v>2722</v>
      </c>
      <c r="B587" s="3" t="s">
        <v>5096</v>
      </c>
      <c r="C587" s="3" t="s">
        <v>4212</v>
      </c>
      <c r="D587" s="3" t="s">
        <v>2921</v>
      </c>
      <c r="E587" s="3" t="s">
        <v>2921</v>
      </c>
      <c r="F587" s="3" t="s">
        <v>2922</v>
      </c>
      <c r="G587" s="3" t="s">
        <v>4248</v>
      </c>
    </row>
    <row r="588" spans="1:7" ht="45" customHeight="1" x14ac:dyDescent="0.25">
      <c r="A588" s="3" t="s">
        <v>2725</v>
      </c>
      <c r="B588" s="3" t="s">
        <v>5097</v>
      </c>
      <c r="C588" s="3" t="s">
        <v>4212</v>
      </c>
      <c r="D588" s="3" t="s">
        <v>2921</v>
      </c>
      <c r="E588" s="3" t="s">
        <v>2921</v>
      </c>
      <c r="F588" s="3" t="s">
        <v>2922</v>
      </c>
      <c r="G588" s="3" t="s">
        <v>4248</v>
      </c>
    </row>
    <row r="589" spans="1:7" ht="45" customHeight="1" x14ac:dyDescent="0.25">
      <c r="A589" s="3" t="s">
        <v>2728</v>
      </c>
      <c r="B589" s="3" t="s">
        <v>5098</v>
      </c>
      <c r="C589" s="3" t="s">
        <v>4212</v>
      </c>
      <c r="D589" s="3" t="s">
        <v>2921</v>
      </c>
      <c r="E589" s="3" t="s">
        <v>2921</v>
      </c>
      <c r="F589" s="3" t="s">
        <v>2922</v>
      </c>
      <c r="G589" s="3" t="s">
        <v>4248</v>
      </c>
    </row>
    <row r="590" spans="1:7" ht="45" customHeight="1" x14ac:dyDescent="0.25">
      <c r="A590" s="3" t="s">
        <v>2733</v>
      </c>
      <c r="B590" s="3" t="s">
        <v>5099</v>
      </c>
      <c r="C590" s="3" t="s">
        <v>4212</v>
      </c>
      <c r="D590" s="3" t="s">
        <v>4365</v>
      </c>
      <c r="E590" s="3" t="s">
        <v>4365</v>
      </c>
      <c r="F590" s="3" t="s">
        <v>2922</v>
      </c>
      <c r="G590" s="3" t="s">
        <v>4214</v>
      </c>
    </row>
    <row r="591" spans="1:7" ht="45" customHeight="1" x14ac:dyDescent="0.25">
      <c r="A591" s="3" t="s">
        <v>2735</v>
      </c>
      <c r="B591" s="3" t="s">
        <v>5100</v>
      </c>
      <c r="C591" s="3" t="s">
        <v>4212</v>
      </c>
      <c r="D591" s="3" t="s">
        <v>4323</v>
      </c>
      <c r="E591" s="3" t="s">
        <v>4323</v>
      </c>
      <c r="F591" s="3" t="s">
        <v>2922</v>
      </c>
      <c r="G591" s="3" t="s">
        <v>4214</v>
      </c>
    </row>
    <row r="592" spans="1:7" ht="45" customHeight="1" x14ac:dyDescent="0.25">
      <c r="A592" s="3" t="s">
        <v>2738</v>
      </c>
      <c r="B592" s="3" t="s">
        <v>5101</v>
      </c>
      <c r="C592" s="3" t="s">
        <v>4212</v>
      </c>
      <c r="D592" s="3" t="s">
        <v>5102</v>
      </c>
      <c r="E592" s="3" t="s">
        <v>5102</v>
      </c>
      <c r="F592" s="3" t="s">
        <v>2922</v>
      </c>
      <c r="G592" s="3" t="s">
        <v>4214</v>
      </c>
    </row>
    <row r="593" spans="1:7" ht="45" customHeight="1" x14ac:dyDescent="0.25">
      <c r="A593" s="3" t="s">
        <v>2742</v>
      </c>
      <c r="B593" s="3" t="s">
        <v>5103</v>
      </c>
      <c r="C593" s="3" t="s">
        <v>4212</v>
      </c>
      <c r="D593" s="3" t="s">
        <v>5104</v>
      </c>
      <c r="E593" s="3" t="s">
        <v>5104</v>
      </c>
      <c r="F593" s="3" t="s">
        <v>2922</v>
      </c>
      <c r="G593" s="3" t="s">
        <v>4214</v>
      </c>
    </row>
    <row r="594" spans="1:7" ht="45" customHeight="1" x14ac:dyDescent="0.25">
      <c r="A594" s="3" t="s">
        <v>2746</v>
      </c>
      <c r="B594" s="3" t="s">
        <v>5105</v>
      </c>
      <c r="C594" s="3" t="s">
        <v>4212</v>
      </c>
      <c r="D594" s="3" t="s">
        <v>5106</v>
      </c>
      <c r="E594" s="3" t="s">
        <v>5106</v>
      </c>
      <c r="F594" s="3" t="s">
        <v>2922</v>
      </c>
      <c r="G594" s="3" t="s">
        <v>4214</v>
      </c>
    </row>
    <row r="595" spans="1:7" ht="45" customHeight="1" x14ac:dyDescent="0.25">
      <c r="A595" s="3" t="s">
        <v>2750</v>
      </c>
      <c r="B595" s="3" t="s">
        <v>5107</v>
      </c>
      <c r="C595" s="3" t="s">
        <v>4212</v>
      </c>
      <c r="D595" s="3" t="s">
        <v>5108</v>
      </c>
      <c r="E595" s="3" t="s">
        <v>5108</v>
      </c>
      <c r="F595" s="3" t="s">
        <v>2922</v>
      </c>
      <c r="G595" s="3" t="s">
        <v>4214</v>
      </c>
    </row>
    <row r="596" spans="1:7" ht="45" customHeight="1" x14ac:dyDescent="0.25">
      <c r="A596" s="3" t="s">
        <v>2752</v>
      </c>
      <c r="B596" s="3" t="s">
        <v>5109</v>
      </c>
      <c r="C596" s="3" t="s">
        <v>4212</v>
      </c>
      <c r="D596" s="3" t="s">
        <v>4948</v>
      </c>
      <c r="E596" s="3" t="s">
        <v>4948</v>
      </c>
      <c r="F596" s="3" t="s">
        <v>2922</v>
      </c>
      <c r="G596" s="3" t="s">
        <v>4214</v>
      </c>
    </row>
    <row r="597" spans="1:7" ht="45" customHeight="1" x14ac:dyDescent="0.25">
      <c r="A597" s="3" t="s">
        <v>2757</v>
      </c>
      <c r="B597" s="3" t="s">
        <v>5110</v>
      </c>
      <c r="C597" s="3" t="s">
        <v>4212</v>
      </c>
      <c r="D597" s="3" t="s">
        <v>4239</v>
      </c>
      <c r="E597" s="3" t="s">
        <v>4239</v>
      </c>
      <c r="F597" s="3" t="s">
        <v>2922</v>
      </c>
      <c r="G597" s="3" t="s">
        <v>4214</v>
      </c>
    </row>
    <row r="598" spans="1:7" ht="45" customHeight="1" x14ac:dyDescent="0.25">
      <c r="A598" s="3" t="s">
        <v>2760</v>
      </c>
      <c r="B598" s="3" t="s">
        <v>5111</v>
      </c>
      <c r="C598" s="3" t="s">
        <v>4212</v>
      </c>
      <c r="D598" s="3" t="s">
        <v>4239</v>
      </c>
      <c r="E598" s="3" t="s">
        <v>4239</v>
      </c>
      <c r="F598" s="3" t="s">
        <v>2922</v>
      </c>
      <c r="G598" s="3" t="s">
        <v>4214</v>
      </c>
    </row>
    <row r="599" spans="1:7" ht="45" customHeight="1" x14ac:dyDescent="0.25">
      <c r="A599" s="3" t="s">
        <v>2762</v>
      </c>
      <c r="B599" s="3" t="s">
        <v>5112</v>
      </c>
      <c r="C599" s="3" t="s">
        <v>4212</v>
      </c>
      <c r="D599" s="3" t="s">
        <v>1093</v>
      </c>
      <c r="E599" s="3" t="s">
        <v>1093</v>
      </c>
      <c r="F599" s="3" t="s">
        <v>2922</v>
      </c>
      <c r="G599" s="3" t="s">
        <v>4214</v>
      </c>
    </row>
    <row r="600" spans="1:7" ht="45" customHeight="1" x14ac:dyDescent="0.25">
      <c r="A600" s="3" t="s">
        <v>2765</v>
      </c>
      <c r="B600" s="3" t="s">
        <v>5113</v>
      </c>
      <c r="C600" s="3" t="s">
        <v>4212</v>
      </c>
      <c r="D600" s="3" t="s">
        <v>4260</v>
      </c>
      <c r="E600" s="3" t="s">
        <v>4260</v>
      </c>
      <c r="F600" s="3" t="s">
        <v>2922</v>
      </c>
      <c r="G600" s="3" t="s">
        <v>4214</v>
      </c>
    </row>
    <row r="601" spans="1:7" ht="45" customHeight="1" x14ac:dyDescent="0.25">
      <c r="A601" s="3" t="s">
        <v>2768</v>
      </c>
      <c r="B601" s="3" t="s">
        <v>5114</v>
      </c>
      <c r="C601" s="3" t="s">
        <v>4212</v>
      </c>
      <c r="D601" s="3" t="s">
        <v>5115</v>
      </c>
      <c r="E601" s="3" t="s">
        <v>5115</v>
      </c>
      <c r="F601" s="3" t="s">
        <v>2922</v>
      </c>
      <c r="G601" s="3" t="s">
        <v>4214</v>
      </c>
    </row>
    <row r="602" spans="1:7" ht="45" customHeight="1" x14ac:dyDescent="0.25">
      <c r="A602" s="3" t="s">
        <v>2772</v>
      </c>
      <c r="B602" s="3" t="s">
        <v>5116</v>
      </c>
      <c r="C602" s="3" t="s">
        <v>4212</v>
      </c>
      <c r="D602" s="3" t="s">
        <v>5117</v>
      </c>
      <c r="E602" s="3" t="s">
        <v>5117</v>
      </c>
      <c r="F602" s="3" t="s">
        <v>2922</v>
      </c>
      <c r="G602" s="3" t="s">
        <v>4214</v>
      </c>
    </row>
    <row r="603" spans="1:7" ht="45" customHeight="1" x14ac:dyDescent="0.25">
      <c r="A603" s="3" t="s">
        <v>2776</v>
      </c>
      <c r="B603" s="3" t="s">
        <v>5118</v>
      </c>
      <c r="C603" s="3" t="s">
        <v>4212</v>
      </c>
      <c r="D603" s="3" t="s">
        <v>5119</v>
      </c>
      <c r="E603" s="3" t="s">
        <v>5119</v>
      </c>
      <c r="F603" s="3" t="s">
        <v>2922</v>
      </c>
      <c r="G603" s="3" t="s">
        <v>4214</v>
      </c>
    </row>
    <row r="604" spans="1:7" ht="45" customHeight="1" x14ac:dyDescent="0.25">
      <c r="A604" s="3" t="s">
        <v>2781</v>
      </c>
      <c r="B604" s="3" t="s">
        <v>5120</v>
      </c>
      <c r="C604" s="3" t="s">
        <v>4212</v>
      </c>
      <c r="D604" s="3" t="s">
        <v>5121</v>
      </c>
      <c r="E604" s="3" t="s">
        <v>5121</v>
      </c>
      <c r="F604" s="3" t="s">
        <v>2922</v>
      </c>
      <c r="G604" s="3" t="s">
        <v>4214</v>
      </c>
    </row>
    <row r="605" spans="1:7" ht="45" customHeight="1" x14ac:dyDescent="0.25">
      <c r="A605" s="3" t="s">
        <v>2785</v>
      </c>
      <c r="B605" s="3" t="s">
        <v>5122</v>
      </c>
      <c r="C605" s="3" t="s">
        <v>4212</v>
      </c>
      <c r="D605" s="3" t="s">
        <v>5123</v>
      </c>
      <c r="E605" s="3" t="s">
        <v>5123</v>
      </c>
      <c r="F605" s="3" t="s">
        <v>2922</v>
      </c>
      <c r="G605" s="3" t="s">
        <v>4214</v>
      </c>
    </row>
    <row r="606" spans="1:7" ht="45" customHeight="1" x14ac:dyDescent="0.25">
      <c r="A606" s="3" t="s">
        <v>2789</v>
      </c>
      <c r="B606" s="3" t="s">
        <v>5124</v>
      </c>
      <c r="C606" s="3" t="s">
        <v>4212</v>
      </c>
      <c r="D606" s="3" t="s">
        <v>5125</v>
      </c>
      <c r="E606" s="3" t="s">
        <v>5125</v>
      </c>
      <c r="F606" s="3" t="s">
        <v>2922</v>
      </c>
      <c r="G606" s="3" t="s">
        <v>4214</v>
      </c>
    </row>
    <row r="607" spans="1:7" ht="45" customHeight="1" x14ac:dyDescent="0.25">
      <c r="A607" s="3" t="s">
        <v>2795</v>
      </c>
      <c r="B607" s="3" t="s">
        <v>5126</v>
      </c>
      <c r="C607" s="3" t="s">
        <v>4212</v>
      </c>
      <c r="D607" s="3" t="s">
        <v>5127</v>
      </c>
      <c r="E607" s="3" t="s">
        <v>5127</v>
      </c>
      <c r="F607" s="3" t="s">
        <v>2922</v>
      </c>
      <c r="G607" s="3" t="s">
        <v>4214</v>
      </c>
    </row>
    <row r="608" spans="1:7" ht="45" customHeight="1" x14ac:dyDescent="0.25">
      <c r="A608" s="3" t="s">
        <v>2800</v>
      </c>
      <c r="B608" s="3" t="s">
        <v>5128</v>
      </c>
      <c r="C608" s="3" t="s">
        <v>4212</v>
      </c>
      <c r="D608" s="3" t="s">
        <v>5129</v>
      </c>
      <c r="E608" s="3" t="s">
        <v>5129</v>
      </c>
      <c r="F608" s="3" t="s">
        <v>2922</v>
      </c>
      <c r="G608" s="3" t="s">
        <v>4214</v>
      </c>
    </row>
    <row r="609" spans="1:7" ht="45" customHeight="1" x14ac:dyDescent="0.25">
      <c r="A609" s="3" t="s">
        <v>2805</v>
      </c>
      <c r="B609" s="3" t="s">
        <v>5130</v>
      </c>
      <c r="C609" s="3" t="s">
        <v>4212</v>
      </c>
      <c r="D609" s="3" t="s">
        <v>5131</v>
      </c>
      <c r="E609" s="3" t="s">
        <v>5131</v>
      </c>
      <c r="F609" s="3" t="s">
        <v>2922</v>
      </c>
      <c r="G609" s="3" t="s">
        <v>4214</v>
      </c>
    </row>
    <row r="610" spans="1:7" ht="45" customHeight="1" x14ac:dyDescent="0.25">
      <c r="A610" s="3" t="s">
        <v>2807</v>
      </c>
      <c r="B610" s="3" t="s">
        <v>5132</v>
      </c>
      <c r="C610" s="3" t="s">
        <v>4212</v>
      </c>
      <c r="D610" s="3" t="s">
        <v>4235</v>
      </c>
      <c r="E610" s="3" t="s">
        <v>4235</v>
      </c>
      <c r="F610" s="3" t="s">
        <v>2922</v>
      </c>
      <c r="G610" s="3" t="s">
        <v>4214</v>
      </c>
    </row>
    <row r="611" spans="1:7" ht="45" customHeight="1" x14ac:dyDescent="0.25">
      <c r="A611" s="3" t="s">
        <v>2809</v>
      </c>
      <c r="B611" s="3" t="s">
        <v>5133</v>
      </c>
      <c r="C611" s="3" t="s">
        <v>4212</v>
      </c>
      <c r="D611" s="3" t="s">
        <v>4251</v>
      </c>
      <c r="E611" s="3" t="s">
        <v>4251</v>
      </c>
      <c r="F611" s="3" t="s">
        <v>2922</v>
      </c>
      <c r="G611" s="3" t="s">
        <v>4214</v>
      </c>
    </row>
    <row r="612" spans="1:7" ht="45" customHeight="1" x14ac:dyDescent="0.25">
      <c r="A612" s="3" t="s">
        <v>2814</v>
      </c>
      <c r="B612" s="3" t="s">
        <v>5134</v>
      </c>
      <c r="C612" s="3" t="s">
        <v>4212</v>
      </c>
      <c r="D612" s="3" t="s">
        <v>5135</v>
      </c>
      <c r="E612" s="3" t="s">
        <v>5135</v>
      </c>
      <c r="F612" s="3" t="s">
        <v>2922</v>
      </c>
      <c r="G612" s="3" t="s">
        <v>4214</v>
      </c>
    </row>
    <row r="613" spans="1:7" ht="45" customHeight="1" x14ac:dyDescent="0.25">
      <c r="A613" s="3" t="s">
        <v>2817</v>
      </c>
      <c r="B613" s="3" t="s">
        <v>5136</v>
      </c>
      <c r="C613" s="3" t="s">
        <v>4212</v>
      </c>
      <c r="D613" s="3" t="s">
        <v>4235</v>
      </c>
      <c r="E613" s="3" t="s">
        <v>4235</v>
      </c>
      <c r="F613" s="3" t="s">
        <v>2922</v>
      </c>
      <c r="G613" s="3" t="s">
        <v>4214</v>
      </c>
    </row>
    <row r="614" spans="1:7" ht="45" customHeight="1" x14ac:dyDescent="0.25">
      <c r="A614" s="3" t="s">
        <v>2819</v>
      </c>
      <c r="B614" s="3" t="s">
        <v>5137</v>
      </c>
      <c r="C614" s="3" t="s">
        <v>4212</v>
      </c>
      <c r="D614" s="3" t="s">
        <v>5102</v>
      </c>
      <c r="E614" s="3" t="s">
        <v>5102</v>
      </c>
      <c r="F614" s="3" t="s">
        <v>2922</v>
      </c>
      <c r="G614" s="3" t="s">
        <v>4214</v>
      </c>
    </row>
    <row r="615" spans="1:7" ht="45" customHeight="1" x14ac:dyDescent="0.25">
      <c r="A615" s="3" t="s">
        <v>2821</v>
      </c>
      <c r="B615" s="3" t="s">
        <v>5138</v>
      </c>
      <c r="C615" s="3" t="s">
        <v>4212</v>
      </c>
      <c r="D615" s="3" t="s">
        <v>4501</v>
      </c>
      <c r="E615" s="3" t="s">
        <v>4501</v>
      </c>
      <c r="F615" s="3" t="s">
        <v>2922</v>
      </c>
      <c r="G615" s="3" t="s">
        <v>4214</v>
      </c>
    </row>
    <row r="616" spans="1:7" ht="45" customHeight="1" x14ac:dyDescent="0.25">
      <c r="A616" s="3" t="s">
        <v>2827</v>
      </c>
      <c r="B616" s="3" t="s">
        <v>5139</v>
      </c>
      <c r="C616" s="3" t="s">
        <v>4212</v>
      </c>
      <c r="D616" s="3" t="s">
        <v>5140</v>
      </c>
      <c r="E616" s="3" t="s">
        <v>5140</v>
      </c>
      <c r="F616" s="3" t="s">
        <v>2922</v>
      </c>
      <c r="G616" s="3" t="s">
        <v>4214</v>
      </c>
    </row>
    <row r="617" spans="1:7" ht="45" customHeight="1" x14ac:dyDescent="0.25">
      <c r="A617" s="3" t="s">
        <v>2830</v>
      </c>
      <c r="B617" s="3" t="s">
        <v>5141</v>
      </c>
      <c r="C617" s="3" t="s">
        <v>4212</v>
      </c>
      <c r="D617" s="3" t="s">
        <v>5046</v>
      </c>
      <c r="E617" s="3" t="s">
        <v>5046</v>
      </c>
      <c r="F617" s="3" t="s">
        <v>2922</v>
      </c>
      <c r="G617" s="3" t="s">
        <v>4214</v>
      </c>
    </row>
    <row r="618" spans="1:7" ht="45" customHeight="1" x14ac:dyDescent="0.25">
      <c r="A618" s="3" t="s">
        <v>2835</v>
      </c>
      <c r="B618" s="3" t="s">
        <v>5142</v>
      </c>
      <c r="C618" s="3" t="s">
        <v>4212</v>
      </c>
      <c r="D618" s="3" t="s">
        <v>5143</v>
      </c>
      <c r="E618" s="3" t="s">
        <v>5143</v>
      </c>
      <c r="F618" s="3" t="s">
        <v>2922</v>
      </c>
      <c r="G618" s="3" t="s">
        <v>4214</v>
      </c>
    </row>
    <row r="619" spans="1:7" ht="45" customHeight="1" x14ac:dyDescent="0.25">
      <c r="A619" s="3" t="s">
        <v>2837</v>
      </c>
      <c r="B619" s="3" t="s">
        <v>5144</v>
      </c>
      <c r="C619" s="3" t="s">
        <v>4212</v>
      </c>
      <c r="D619" s="3" t="s">
        <v>4251</v>
      </c>
      <c r="E619" s="3" t="s">
        <v>4251</v>
      </c>
      <c r="F619" s="3" t="s">
        <v>2922</v>
      </c>
      <c r="G619" s="3" t="s">
        <v>4214</v>
      </c>
    </row>
    <row r="620" spans="1:7" ht="45" customHeight="1" x14ac:dyDescent="0.25">
      <c r="A620" s="3" t="s">
        <v>2839</v>
      </c>
      <c r="B620" s="3" t="s">
        <v>5145</v>
      </c>
      <c r="C620" s="3" t="s">
        <v>4212</v>
      </c>
      <c r="D620" s="3" t="s">
        <v>2921</v>
      </c>
      <c r="E620" s="3" t="s">
        <v>2921</v>
      </c>
      <c r="F620" s="3" t="s">
        <v>2922</v>
      </c>
      <c r="G620" s="3" t="s">
        <v>4248</v>
      </c>
    </row>
    <row r="621" spans="1:7" ht="45" customHeight="1" x14ac:dyDescent="0.25">
      <c r="A621" s="3" t="s">
        <v>2841</v>
      </c>
      <c r="B621" s="3" t="s">
        <v>5146</v>
      </c>
      <c r="C621" s="3" t="s">
        <v>4212</v>
      </c>
      <c r="D621" s="3" t="s">
        <v>2921</v>
      </c>
      <c r="E621" s="3" t="s">
        <v>2921</v>
      </c>
      <c r="F621" s="3" t="s">
        <v>2922</v>
      </c>
      <c r="G621" s="3" t="s">
        <v>4248</v>
      </c>
    </row>
    <row r="622" spans="1:7" ht="45" customHeight="1" x14ac:dyDescent="0.25">
      <c r="A622" s="3" t="s">
        <v>2843</v>
      </c>
      <c r="B622" s="3" t="s">
        <v>5147</v>
      </c>
      <c r="C622" s="3" t="s">
        <v>4212</v>
      </c>
      <c r="D622" s="3" t="s">
        <v>2921</v>
      </c>
      <c r="E622" s="3" t="s">
        <v>2921</v>
      </c>
      <c r="F622" s="3" t="s">
        <v>2922</v>
      </c>
      <c r="G622" s="3" t="s">
        <v>4248</v>
      </c>
    </row>
    <row r="623" spans="1:7" ht="45" customHeight="1" x14ac:dyDescent="0.25">
      <c r="A623" s="3" t="s">
        <v>2845</v>
      </c>
      <c r="B623" s="3" t="s">
        <v>5148</v>
      </c>
      <c r="C623" s="3" t="s">
        <v>4212</v>
      </c>
      <c r="D623" s="3" t="s">
        <v>2921</v>
      </c>
      <c r="E623" s="3" t="s">
        <v>2921</v>
      </c>
      <c r="F623" s="3" t="s">
        <v>2922</v>
      </c>
      <c r="G623" s="3" t="s">
        <v>4248</v>
      </c>
    </row>
    <row r="624" spans="1:7" ht="45" customHeight="1" x14ac:dyDescent="0.25">
      <c r="A624" s="3" t="s">
        <v>2847</v>
      </c>
      <c r="B624" s="3" t="s">
        <v>5149</v>
      </c>
      <c r="C624" s="3" t="s">
        <v>4212</v>
      </c>
      <c r="D624" s="3" t="s">
        <v>2921</v>
      </c>
      <c r="E624" s="3" t="s">
        <v>2921</v>
      </c>
      <c r="F624" s="3" t="s">
        <v>2922</v>
      </c>
      <c r="G624" s="3" t="s">
        <v>4248</v>
      </c>
    </row>
    <row r="625" spans="1:7" ht="45" customHeight="1" x14ac:dyDescent="0.25">
      <c r="A625" s="3" t="s">
        <v>2849</v>
      </c>
      <c r="B625" s="3" t="s">
        <v>5150</v>
      </c>
      <c r="C625" s="3" t="s">
        <v>4212</v>
      </c>
      <c r="D625" s="3" t="s">
        <v>2921</v>
      </c>
      <c r="E625" s="3" t="s">
        <v>2921</v>
      </c>
      <c r="F625" s="3" t="s">
        <v>2922</v>
      </c>
      <c r="G625" s="3" t="s">
        <v>4248</v>
      </c>
    </row>
    <row r="626" spans="1:7" ht="45" customHeight="1" x14ac:dyDescent="0.25">
      <c r="A626" s="3" t="s">
        <v>2850</v>
      </c>
      <c r="B626" s="3" t="s">
        <v>5151</v>
      </c>
      <c r="C626" s="3" t="s">
        <v>4212</v>
      </c>
      <c r="D626" s="3" t="s">
        <v>2921</v>
      </c>
      <c r="E626" s="3" t="s">
        <v>2921</v>
      </c>
      <c r="F626" s="3" t="s">
        <v>2922</v>
      </c>
      <c r="G626" s="3" t="s">
        <v>4248</v>
      </c>
    </row>
    <row r="627" spans="1:7" ht="45" customHeight="1" x14ac:dyDescent="0.25">
      <c r="A627" s="3" t="s">
        <v>2855</v>
      </c>
      <c r="B627" s="3" t="s">
        <v>5152</v>
      </c>
      <c r="C627" s="3" t="s">
        <v>4212</v>
      </c>
      <c r="D627" s="3" t="s">
        <v>5153</v>
      </c>
      <c r="E627" s="3" t="s">
        <v>5153</v>
      </c>
      <c r="F627" s="3" t="s">
        <v>2922</v>
      </c>
      <c r="G627" s="3" t="s">
        <v>4214</v>
      </c>
    </row>
    <row r="628" spans="1:7" ht="45" customHeight="1" x14ac:dyDescent="0.25">
      <c r="A628" s="3" t="s">
        <v>2857</v>
      </c>
      <c r="B628" s="3" t="s">
        <v>5154</v>
      </c>
      <c r="C628" s="3" t="s">
        <v>4212</v>
      </c>
      <c r="D628" s="3" t="s">
        <v>4302</v>
      </c>
      <c r="E628" s="3" t="s">
        <v>4302</v>
      </c>
      <c r="F628" s="3" t="s">
        <v>2922</v>
      </c>
      <c r="G628" s="3" t="s">
        <v>4214</v>
      </c>
    </row>
    <row r="629" spans="1:7" ht="45" customHeight="1" x14ac:dyDescent="0.25">
      <c r="A629" s="3" t="s">
        <v>2859</v>
      </c>
      <c r="B629" s="3" t="s">
        <v>5155</v>
      </c>
      <c r="C629" s="3" t="s">
        <v>4212</v>
      </c>
      <c r="D629" s="3" t="s">
        <v>4271</v>
      </c>
      <c r="E629" s="3" t="s">
        <v>4271</v>
      </c>
      <c r="F629" s="3" t="s">
        <v>2922</v>
      </c>
      <c r="G629" s="3" t="s">
        <v>4214</v>
      </c>
    </row>
    <row r="630" spans="1:7" ht="45" customHeight="1" x14ac:dyDescent="0.25">
      <c r="A630" s="3" t="s">
        <v>2861</v>
      </c>
      <c r="B630" s="3" t="s">
        <v>5156</v>
      </c>
      <c r="C630" s="3" t="s">
        <v>4212</v>
      </c>
      <c r="D630" s="3" t="s">
        <v>4258</v>
      </c>
      <c r="E630" s="3" t="s">
        <v>4258</v>
      </c>
      <c r="F630" s="3" t="s">
        <v>2922</v>
      </c>
      <c r="G630" s="3" t="s">
        <v>4214</v>
      </c>
    </row>
    <row r="631" spans="1:7" ht="45" customHeight="1" x14ac:dyDescent="0.25">
      <c r="A631" s="3" t="s">
        <v>2864</v>
      </c>
      <c r="B631" s="3" t="s">
        <v>5157</v>
      </c>
      <c r="C631" s="3" t="s">
        <v>4212</v>
      </c>
      <c r="D631" s="3" t="s">
        <v>4323</v>
      </c>
      <c r="E631" s="3" t="s">
        <v>4323</v>
      </c>
      <c r="F631" s="3" t="s">
        <v>2922</v>
      </c>
      <c r="G631" s="3" t="s">
        <v>4214</v>
      </c>
    </row>
    <row r="632" spans="1:7" ht="45" customHeight="1" x14ac:dyDescent="0.25">
      <c r="A632" s="3" t="s">
        <v>2869</v>
      </c>
      <c r="B632" s="3" t="s">
        <v>5158</v>
      </c>
      <c r="C632" s="3" t="s">
        <v>4212</v>
      </c>
      <c r="D632" s="3" t="s">
        <v>4319</v>
      </c>
      <c r="E632" s="3" t="s">
        <v>4319</v>
      </c>
      <c r="F632" s="3" t="s">
        <v>2922</v>
      </c>
      <c r="G632" s="3" t="s">
        <v>4214</v>
      </c>
    </row>
    <row r="633" spans="1:7" ht="45" customHeight="1" x14ac:dyDescent="0.25">
      <c r="A633" s="3" t="s">
        <v>2873</v>
      </c>
      <c r="B633" s="3" t="s">
        <v>5159</v>
      </c>
      <c r="C633" s="3" t="s">
        <v>4212</v>
      </c>
      <c r="D633" s="3" t="s">
        <v>4430</v>
      </c>
      <c r="E633" s="3" t="s">
        <v>4430</v>
      </c>
      <c r="F633" s="3" t="s">
        <v>2922</v>
      </c>
      <c r="G633" s="3" t="s">
        <v>4214</v>
      </c>
    </row>
    <row r="634" spans="1:7" ht="45" customHeight="1" x14ac:dyDescent="0.25">
      <c r="A634" s="3" t="s">
        <v>2877</v>
      </c>
      <c r="B634" s="3" t="s">
        <v>5160</v>
      </c>
      <c r="C634" s="3" t="s">
        <v>4212</v>
      </c>
      <c r="D634" s="3" t="s">
        <v>5161</v>
      </c>
      <c r="E634" s="3" t="s">
        <v>5161</v>
      </c>
      <c r="F634" s="3" t="s">
        <v>2922</v>
      </c>
      <c r="G634" s="3" t="s">
        <v>4214</v>
      </c>
    </row>
    <row r="635" spans="1:7" ht="45" customHeight="1" x14ac:dyDescent="0.25">
      <c r="A635" s="3" t="s">
        <v>2880</v>
      </c>
      <c r="B635" s="3" t="s">
        <v>5162</v>
      </c>
      <c r="C635" s="3" t="s">
        <v>4212</v>
      </c>
      <c r="D635" s="3" t="s">
        <v>4230</v>
      </c>
      <c r="E635" s="3" t="s">
        <v>4230</v>
      </c>
      <c r="F635" s="3" t="s">
        <v>2922</v>
      </c>
      <c r="G635" s="3" t="s">
        <v>4214</v>
      </c>
    </row>
    <row r="636" spans="1:7" ht="45" customHeight="1" x14ac:dyDescent="0.25">
      <c r="A636" s="3" t="s">
        <v>2884</v>
      </c>
      <c r="B636" s="3" t="s">
        <v>5163</v>
      </c>
      <c r="C636" s="3" t="s">
        <v>4212</v>
      </c>
      <c r="D636" s="3" t="s">
        <v>5164</v>
      </c>
      <c r="E636" s="3" t="s">
        <v>5164</v>
      </c>
      <c r="F636" s="3" t="s">
        <v>2922</v>
      </c>
      <c r="G636" s="3" t="s">
        <v>4214</v>
      </c>
    </row>
    <row r="637" spans="1:7" ht="45" customHeight="1" x14ac:dyDescent="0.25">
      <c r="A637" s="3" t="s">
        <v>2886</v>
      </c>
      <c r="B637" s="3" t="s">
        <v>5165</v>
      </c>
      <c r="C637" s="3" t="s">
        <v>4212</v>
      </c>
      <c r="D637" s="3" t="s">
        <v>4307</v>
      </c>
      <c r="E637" s="3" t="s">
        <v>4307</v>
      </c>
      <c r="F637" s="3" t="s">
        <v>2922</v>
      </c>
      <c r="G637" s="3" t="s">
        <v>4214</v>
      </c>
    </row>
    <row r="638" spans="1:7" ht="45" customHeight="1" x14ac:dyDescent="0.25">
      <c r="A638" s="3" t="s">
        <v>2889</v>
      </c>
      <c r="B638" s="3" t="s">
        <v>5166</v>
      </c>
      <c r="C638" s="3" t="s">
        <v>4212</v>
      </c>
      <c r="D638" s="3" t="s">
        <v>4255</v>
      </c>
      <c r="E638" s="3" t="s">
        <v>4255</v>
      </c>
      <c r="F638" s="3" t="s">
        <v>2922</v>
      </c>
      <c r="G638" s="3" t="s">
        <v>4214</v>
      </c>
    </row>
    <row r="639" spans="1:7" ht="45" customHeight="1" x14ac:dyDescent="0.25">
      <c r="A639" s="3" t="s">
        <v>2894</v>
      </c>
      <c r="B639" s="3" t="s">
        <v>5167</v>
      </c>
      <c r="C639" s="3" t="s">
        <v>4212</v>
      </c>
      <c r="D639" s="3" t="s">
        <v>5168</v>
      </c>
      <c r="E639" s="3" t="s">
        <v>5168</v>
      </c>
      <c r="F639" s="3" t="s">
        <v>2922</v>
      </c>
      <c r="G639" s="3" t="s">
        <v>4214</v>
      </c>
    </row>
    <row r="640" spans="1:7" ht="45" customHeight="1" x14ac:dyDescent="0.25">
      <c r="A640" s="3" t="s">
        <v>2900</v>
      </c>
      <c r="B640" s="3" t="s">
        <v>5169</v>
      </c>
      <c r="C640" s="3" t="s">
        <v>4212</v>
      </c>
      <c r="D640" s="3" t="s">
        <v>4851</v>
      </c>
      <c r="E640" s="3" t="s">
        <v>4851</v>
      </c>
      <c r="F640" s="3" t="s">
        <v>2922</v>
      </c>
      <c r="G640" s="3" t="s">
        <v>4214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64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7.14062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5170</v>
      </c>
      <c r="D2" t="s">
        <v>5171</v>
      </c>
      <c r="E2" t="s">
        <v>5172</v>
      </c>
      <c r="F2" t="s">
        <v>5173</v>
      </c>
      <c r="G2" t="s">
        <v>5174</v>
      </c>
    </row>
    <row r="3" spans="1:7" x14ac:dyDescent="0.25">
      <c r="A3" s="1" t="s">
        <v>2914</v>
      </c>
      <c r="B3" s="1"/>
      <c r="C3" s="1" t="s">
        <v>5175</v>
      </c>
      <c r="D3" s="1" t="s">
        <v>5176</v>
      </c>
      <c r="E3" s="1" t="s">
        <v>5177</v>
      </c>
      <c r="F3" s="1" t="s">
        <v>5178</v>
      </c>
      <c r="G3" s="1" t="s">
        <v>5179</v>
      </c>
    </row>
    <row r="4" spans="1:7" ht="45" customHeight="1" x14ac:dyDescent="0.25">
      <c r="A4" s="3" t="s">
        <v>95</v>
      </c>
      <c r="B4" s="3" t="s">
        <v>5180</v>
      </c>
      <c r="C4" s="3" t="s">
        <v>98</v>
      </c>
      <c r="D4" s="3" t="s">
        <v>2921</v>
      </c>
      <c r="E4" s="3" t="s">
        <v>2921</v>
      </c>
      <c r="F4" s="3" t="s">
        <v>2922</v>
      </c>
      <c r="G4" s="3" t="s">
        <v>98</v>
      </c>
    </row>
    <row r="5" spans="1:7" ht="45" customHeight="1" x14ac:dyDescent="0.25">
      <c r="A5" s="3" t="s">
        <v>108</v>
      </c>
      <c r="B5" s="3" t="s">
        <v>5181</v>
      </c>
      <c r="C5" s="3" t="s">
        <v>98</v>
      </c>
      <c r="D5" s="3" t="s">
        <v>2921</v>
      </c>
      <c r="E5" s="3" t="s">
        <v>2921</v>
      </c>
      <c r="F5" s="3" t="s">
        <v>2922</v>
      </c>
      <c r="G5" s="3" t="s">
        <v>98</v>
      </c>
    </row>
    <row r="6" spans="1:7" ht="45" customHeight="1" x14ac:dyDescent="0.25">
      <c r="A6" s="3" t="s">
        <v>117</v>
      </c>
      <c r="B6" s="3" t="s">
        <v>5182</v>
      </c>
      <c r="C6" s="3" t="s">
        <v>98</v>
      </c>
      <c r="D6" s="3" t="s">
        <v>2921</v>
      </c>
      <c r="E6" s="3" t="s">
        <v>2921</v>
      </c>
      <c r="F6" s="3" t="s">
        <v>2922</v>
      </c>
      <c r="G6" s="3" t="s">
        <v>98</v>
      </c>
    </row>
    <row r="7" spans="1:7" ht="45" customHeight="1" x14ac:dyDescent="0.25">
      <c r="A7" s="3" t="s">
        <v>124</v>
      </c>
      <c r="B7" s="3" t="s">
        <v>5183</v>
      </c>
      <c r="C7" s="3" t="s">
        <v>98</v>
      </c>
      <c r="D7" s="3" t="s">
        <v>2921</v>
      </c>
      <c r="E7" s="3" t="s">
        <v>2921</v>
      </c>
      <c r="F7" s="3" t="s">
        <v>2922</v>
      </c>
      <c r="G7" s="3" t="s">
        <v>98</v>
      </c>
    </row>
    <row r="8" spans="1:7" ht="45" customHeight="1" x14ac:dyDescent="0.25">
      <c r="A8" s="3" t="s">
        <v>132</v>
      </c>
      <c r="B8" s="3" t="s">
        <v>5184</v>
      </c>
      <c r="C8" s="3" t="s">
        <v>98</v>
      </c>
      <c r="D8" s="3" t="s">
        <v>2921</v>
      </c>
      <c r="E8" s="3" t="s">
        <v>2921</v>
      </c>
      <c r="F8" s="3" t="s">
        <v>2922</v>
      </c>
      <c r="G8" s="3" t="s">
        <v>98</v>
      </c>
    </row>
    <row r="9" spans="1:7" ht="45" customHeight="1" x14ac:dyDescent="0.25">
      <c r="A9" s="3" t="s">
        <v>139</v>
      </c>
      <c r="B9" s="3" t="s">
        <v>5185</v>
      </c>
      <c r="C9" s="3" t="s">
        <v>98</v>
      </c>
      <c r="D9" s="3" t="s">
        <v>2921</v>
      </c>
      <c r="E9" s="3" t="s">
        <v>2921</v>
      </c>
      <c r="F9" s="3" t="s">
        <v>2922</v>
      </c>
      <c r="G9" s="3" t="s">
        <v>98</v>
      </c>
    </row>
    <row r="10" spans="1:7" ht="45" customHeight="1" x14ac:dyDescent="0.25">
      <c r="A10" s="3" t="s">
        <v>149</v>
      </c>
      <c r="B10" s="3" t="s">
        <v>5186</v>
      </c>
      <c r="C10" s="3" t="s">
        <v>98</v>
      </c>
      <c r="D10" s="3" t="s">
        <v>2921</v>
      </c>
      <c r="E10" s="3" t="s">
        <v>2921</v>
      </c>
      <c r="F10" s="3" t="s">
        <v>2922</v>
      </c>
      <c r="G10" s="3" t="s">
        <v>98</v>
      </c>
    </row>
    <row r="11" spans="1:7" ht="45" customHeight="1" x14ac:dyDescent="0.25">
      <c r="A11" s="3" t="s">
        <v>155</v>
      </c>
      <c r="B11" s="3" t="s">
        <v>5187</v>
      </c>
      <c r="C11" s="3" t="s">
        <v>98</v>
      </c>
      <c r="D11" s="3" t="s">
        <v>2921</v>
      </c>
      <c r="E11" s="3" t="s">
        <v>2921</v>
      </c>
      <c r="F11" s="3" t="s">
        <v>2922</v>
      </c>
      <c r="G11" s="3" t="s">
        <v>98</v>
      </c>
    </row>
    <row r="12" spans="1:7" ht="45" customHeight="1" x14ac:dyDescent="0.25">
      <c r="A12" s="3" t="s">
        <v>164</v>
      </c>
      <c r="B12" s="3" t="s">
        <v>5188</v>
      </c>
      <c r="C12" s="3" t="s">
        <v>98</v>
      </c>
      <c r="D12" s="3" t="s">
        <v>2921</v>
      </c>
      <c r="E12" s="3" t="s">
        <v>2921</v>
      </c>
      <c r="F12" s="3" t="s">
        <v>2922</v>
      </c>
      <c r="G12" s="3" t="s">
        <v>98</v>
      </c>
    </row>
    <row r="13" spans="1:7" ht="45" customHeight="1" x14ac:dyDescent="0.25">
      <c r="A13" s="3" t="s">
        <v>170</v>
      </c>
      <c r="B13" s="3" t="s">
        <v>5189</v>
      </c>
      <c r="C13" s="3" t="s">
        <v>98</v>
      </c>
      <c r="D13" s="3" t="s">
        <v>2921</v>
      </c>
      <c r="E13" s="3" t="s">
        <v>2921</v>
      </c>
      <c r="F13" s="3" t="s">
        <v>2922</v>
      </c>
      <c r="G13" s="3" t="s">
        <v>98</v>
      </c>
    </row>
    <row r="14" spans="1:7" ht="45" customHeight="1" x14ac:dyDescent="0.25">
      <c r="A14" s="3" t="s">
        <v>178</v>
      </c>
      <c r="B14" s="3" t="s">
        <v>5190</v>
      </c>
      <c r="C14" s="3" t="s">
        <v>98</v>
      </c>
      <c r="D14" s="3" t="s">
        <v>2921</v>
      </c>
      <c r="E14" s="3" t="s">
        <v>2921</v>
      </c>
      <c r="F14" s="3" t="s">
        <v>2922</v>
      </c>
      <c r="G14" s="3" t="s">
        <v>98</v>
      </c>
    </row>
    <row r="15" spans="1:7" ht="45" customHeight="1" x14ac:dyDescent="0.25">
      <c r="A15" s="3" t="s">
        <v>184</v>
      </c>
      <c r="B15" s="3" t="s">
        <v>5191</v>
      </c>
      <c r="C15" s="3" t="s">
        <v>98</v>
      </c>
      <c r="D15" s="3" t="s">
        <v>2921</v>
      </c>
      <c r="E15" s="3" t="s">
        <v>2921</v>
      </c>
      <c r="F15" s="3" t="s">
        <v>2922</v>
      </c>
      <c r="G15" s="3" t="s">
        <v>98</v>
      </c>
    </row>
    <row r="16" spans="1:7" ht="45" customHeight="1" x14ac:dyDescent="0.25">
      <c r="A16" s="3" t="s">
        <v>193</v>
      </c>
      <c r="B16" s="3" t="s">
        <v>5192</v>
      </c>
      <c r="C16" s="3" t="s">
        <v>98</v>
      </c>
      <c r="D16" s="3" t="s">
        <v>2921</v>
      </c>
      <c r="E16" s="3" t="s">
        <v>2921</v>
      </c>
      <c r="F16" s="3" t="s">
        <v>2922</v>
      </c>
      <c r="G16" s="3" t="s">
        <v>98</v>
      </c>
    </row>
    <row r="17" spans="1:7" ht="45" customHeight="1" x14ac:dyDescent="0.25">
      <c r="A17" s="3" t="s">
        <v>202</v>
      </c>
      <c r="B17" s="3" t="s">
        <v>5193</v>
      </c>
      <c r="C17" s="3" t="s">
        <v>98</v>
      </c>
      <c r="D17" s="3" t="s">
        <v>2921</v>
      </c>
      <c r="E17" s="3" t="s">
        <v>2921</v>
      </c>
      <c r="F17" s="3" t="s">
        <v>2922</v>
      </c>
      <c r="G17" s="3" t="s">
        <v>98</v>
      </c>
    </row>
    <row r="18" spans="1:7" ht="45" customHeight="1" x14ac:dyDescent="0.25">
      <c r="A18" s="3" t="s">
        <v>208</v>
      </c>
      <c r="B18" s="3" t="s">
        <v>5194</v>
      </c>
      <c r="C18" s="3" t="s">
        <v>98</v>
      </c>
      <c r="D18" s="3" t="s">
        <v>2921</v>
      </c>
      <c r="E18" s="3" t="s">
        <v>2921</v>
      </c>
      <c r="F18" s="3" t="s">
        <v>2922</v>
      </c>
      <c r="G18" s="3" t="s">
        <v>98</v>
      </c>
    </row>
    <row r="19" spans="1:7" ht="45" customHeight="1" x14ac:dyDescent="0.25">
      <c r="A19" s="3" t="s">
        <v>217</v>
      </c>
      <c r="B19" s="3" t="s">
        <v>5195</v>
      </c>
      <c r="C19" s="3" t="s">
        <v>98</v>
      </c>
      <c r="D19" s="3" t="s">
        <v>2921</v>
      </c>
      <c r="E19" s="3" t="s">
        <v>2921</v>
      </c>
      <c r="F19" s="3" t="s">
        <v>2922</v>
      </c>
      <c r="G19" s="3" t="s">
        <v>98</v>
      </c>
    </row>
    <row r="20" spans="1:7" ht="45" customHeight="1" x14ac:dyDescent="0.25">
      <c r="A20" s="3" t="s">
        <v>224</v>
      </c>
      <c r="B20" s="3" t="s">
        <v>5196</v>
      </c>
      <c r="C20" s="3" t="s">
        <v>98</v>
      </c>
      <c r="D20" s="3" t="s">
        <v>2921</v>
      </c>
      <c r="E20" s="3" t="s">
        <v>2921</v>
      </c>
      <c r="F20" s="3" t="s">
        <v>2922</v>
      </c>
      <c r="G20" s="3" t="s">
        <v>98</v>
      </c>
    </row>
    <row r="21" spans="1:7" ht="45" customHeight="1" x14ac:dyDescent="0.25">
      <c r="A21" s="3" t="s">
        <v>230</v>
      </c>
      <c r="B21" s="3" t="s">
        <v>5197</v>
      </c>
      <c r="C21" s="3" t="s">
        <v>98</v>
      </c>
      <c r="D21" s="3" t="s">
        <v>2921</v>
      </c>
      <c r="E21" s="3" t="s">
        <v>2921</v>
      </c>
      <c r="F21" s="3" t="s">
        <v>2922</v>
      </c>
      <c r="G21" s="3" t="s">
        <v>98</v>
      </c>
    </row>
    <row r="22" spans="1:7" ht="45" customHeight="1" x14ac:dyDescent="0.25">
      <c r="A22" s="3" t="s">
        <v>240</v>
      </c>
      <c r="B22" s="3" t="s">
        <v>5198</v>
      </c>
      <c r="C22" s="3" t="s">
        <v>98</v>
      </c>
      <c r="D22" s="3" t="s">
        <v>2921</v>
      </c>
      <c r="E22" s="3" t="s">
        <v>2921</v>
      </c>
      <c r="F22" s="3" t="s">
        <v>2922</v>
      </c>
      <c r="G22" s="3" t="s">
        <v>98</v>
      </c>
    </row>
    <row r="23" spans="1:7" ht="45" customHeight="1" x14ac:dyDescent="0.25">
      <c r="A23" s="3" t="s">
        <v>244</v>
      </c>
      <c r="B23" s="3" t="s">
        <v>5199</v>
      </c>
      <c r="C23" s="3" t="s">
        <v>98</v>
      </c>
      <c r="D23" s="3" t="s">
        <v>2921</v>
      </c>
      <c r="E23" s="3" t="s">
        <v>2921</v>
      </c>
      <c r="F23" s="3" t="s">
        <v>2922</v>
      </c>
      <c r="G23" s="3" t="s">
        <v>98</v>
      </c>
    </row>
    <row r="24" spans="1:7" ht="45" customHeight="1" x14ac:dyDescent="0.25">
      <c r="A24" s="3" t="s">
        <v>252</v>
      </c>
      <c r="B24" s="3" t="s">
        <v>5200</v>
      </c>
      <c r="C24" s="3" t="s">
        <v>98</v>
      </c>
      <c r="D24" s="3" t="s">
        <v>2921</v>
      </c>
      <c r="E24" s="3" t="s">
        <v>2921</v>
      </c>
      <c r="F24" s="3" t="s">
        <v>2922</v>
      </c>
      <c r="G24" s="3" t="s">
        <v>98</v>
      </c>
    </row>
    <row r="25" spans="1:7" ht="45" customHeight="1" x14ac:dyDescent="0.25">
      <c r="A25" s="3" t="s">
        <v>257</v>
      </c>
      <c r="B25" s="3" t="s">
        <v>5201</v>
      </c>
      <c r="C25" s="3" t="s">
        <v>98</v>
      </c>
      <c r="D25" s="3" t="s">
        <v>2921</v>
      </c>
      <c r="E25" s="3" t="s">
        <v>2921</v>
      </c>
      <c r="F25" s="3" t="s">
        <v>2922</v>
      </c>
      <c r="G25" s="3" t="s">
        <v>98</v>
      </c>
    </row>
    <row r="26" spans="1:7" ht="45" customHeight="1" x14ac:dyDescent="0.25">
      <c r="A26" s="3" t="s">
        <v>260</v>
      </c>
      <c r="B26" s="3" t="s">
        <v>5202</v>
      </c>
      <c r="C26" s="3" t="s">
        <v>98</v>
      </c>
      <c r="D26" s="3" t="s">
        <v>2921</v>
      </c>
      <c r="E26" s="3" t="s">
        <v>2921</v>
      </c>
      <c r="F26" s="3" t="s">
        <v>2922</v>
      </c>
      <c r="G26" s="3" t="s">
        <v>98</v>
      </c>
    </row>
    <row r="27" spans="1:7" ht="45" customHeight="1" x14ac:dyDescent="0.25">
      <c r="A27" s="3" t="s">
        <v>268</v>
      </c>
      <c r="B27" s="3" t="s">
        <v>5203</v>
      </c>
      <c r="C27" s="3" t="s">
        <v>98</v>
      </c>
      <c r="D27" s="3" t="s">
        <v>2921</v>
      </c>
      <c r="E27" s="3" t="s">
        <v>2921</v>
      </c>
      <c r="F27" s="3" t="s">
        <v>2922</v>
      </c>
      <c r="G27" s="3" t="s">
        <v>98</v>
      </c>
    </row>
    <row r="28" spans="1:7" ht="45" customHeight="1" x14ac:dyDescent="0.25">
      <c r="A28" s="3" t="s">
        <v>274</v>
      </c>
      <c r="B28" s="3" t="s">
        <v>5204</v>
      </c>
      <c r="C28" s="3" t="s">
        <v>98</v>
      </c>
      <c r="D28" s="3" t="s">
        <v>2921</v>
      </c>
      <c r="E28" s="3" t="s">
        <v>2921</v>
      </c>
      <c r="F28" s="3" t="s">
        <v>2922</v>
      </c>
      <c r="G28" s="3" t="s">
        <v>98</v>
      </c>
    </row>
    <row r="29" spans="1:7" ht="45" customHeight="1" x14ac:dyDescent="0.25">
      <c r="A29" s="3" t="s">
        <v>283</v>
      </c>
      <c r="B29" s="3" t="s">
        <v>5205</v>
      </c>
      <c r="C29" s="3" t="s">
        <v>98</v>
      </c>
      <c r="D29" s="3" t="s">
        <v>2921</v>
      </c>
      <c r="E29" s="3" t="s">
        <v>2921</v>
      </c>
      <c r="F29" s="3" t="s">
        <v>2922</v>
      </c>
      <c r="G29" s="3" t="s">
        <v>98</v>
      </c>
    </row>
    <row r="30" spans="1:7" ht="45" customHeight="1" x14ac:dyDescent="0.25">
      <c r="A30" s="3" t="s">
        <v>291</v>
      </c>
      <c r="B30" s="3" t="s">
        <v>5206</v>
      </c>
      <c r="C30" s="3" t="s">
        <v>98</v>
      </c>
      <c r="D30" s="3" t="s">
        <v>2921</v>
      </c>
      <c r="E30" s="3" t="s">
        <v>2921</v>
      </c>
      <c r="F30" s="3" t="s">
        <v>2922</v>
      </c>
      <c r="G30" s="3" t="s">
        <v>98</v>
      </c>
    </row>
    <row r="31" spans="1:7" ht="45" customHeight="1" x14ac:dyDescent="0.25">
      <c r="A31" s="3" t="s">
        <v>300</v>
      </c>
      <c r="B31" s="3" t="s">
        <v>5207</v>
      </c>
      <c r="C31" s="3" t="s">
        <v>98</v>
      </c>
      <c r="D31" s="3" t="s">
        <v>2921</v>
      </c>
      <c r="E31" s="3" t="s">
        <v>2921</v>
      </c>
      <c r="F31" s="3" t="s">
        <v>2922</v>
      </c>
      <c r="G31" s="3" t="s">
        <v>98</v>
      </c>
    </row>
    <row r="32" spans="1:7" ht="45" customHeight="1" x14ac:dyDescent="0.25">
      <c r="A32" s="3" t="s">
        <v>308</v>
      </c>
      <c r="B32" s="3" t="s">
        <v>5208</v>
      </c>
      <c r="C32" s="3" t="s">
        <v>98</v>
      </c>
      <c r="D32" s="3" t="s">
        <v>2921</v>
      </c>
      <c r="E32" s="3" t="s">
        <v>2921</v>
      </c>
      <c r="F32" s="3" t="s">
        <v>2922</v>
      </c>
      <c r="G32" s="3" t="s">
        <v>98</v>
      </c>
    </row>
    <row r="33" spans="1:7" ht="45" customHeight="1" x14ac:dyDescent="0.25">
      <c r="A33" s="3" t="s">
        <v>316</v>
      </c>
      <c r="B33" s="3" t="s">
        <v>5209</v>
      </c>
      <c r="C33" s="3" t="s">
        <v>98</v>
      </c>
      <c r="D33" s="3" t="s">
        <v>2921</v>
      </c>
      <c r="E33" s="3" t="s">
        <v>2921</v>
      </c>
      <c r="F33" s="3" t="s">
        <v>2922</v>
      </c>
      <c r="G33" s="3" t="s">
        <v>98</v>
      </c>
    </row>
    <row r="34" spans="1:7" ht="45" customHeight="1" x14ac:dyDescent="0.25">
      <c r="A34" s="3" t="s">
        <v>321</v>
      </c>
      <c r="B34" s="3" t="s">
        <v>5210</v>
      </c>
      <c r="C34" s="3" t="s">
        <v>98</v>
      </c>
      <c r="D34" s="3" t="s">
        <v>2921</v>
      </c>
      <c r="E34" s="3" t="s">
        <v>2921</v>
      </c>
      <c r="F34" s="3" t="s">
        <v>2922</v>
      </c>
      <c r="G34" s="3" t="s">
        <v>98</v>
      </c>
    </row>
    <row r="35" spans="1:7" ht="45" customHeight="1" x14ac:dyDescent="0.25">
      <c r="A35" s="3" t="s">
        <v>328</v>
      </c>
      <c r="B35" s="3" t="s">
        <v>5211</v>
      </c>
      <c r="C35" s="3" t="s">
        <v>98</v>
      </c>
      <c r="D35" s="3" t="s">
        <v>2921</v>
      </c>
      <c r="E35" s="3" t="s">
        <v>2921</v>
      </c>
      <c r="F35" s="3" t="s">
        <v>2922</v>
      </c>
      <c r="G35" s="3" t="s">
        <v>98</v>
      </c>
    </row>
    <row r="36" spans="1:7" ht="45" customHeight="1" x14ac:dyDescent="0.25">
      <c r="A36" s="3" t="s">
        <v>335</v>
      </c>
      <c r="B36" s="3" t="s">
        <v>5212</v>
      </c>
      <c r="C36" s="3" t="s">
        <v>98</v>
      </c>
      <c r="D36" s="3" t="s">
        <v>2921</v>
      </c>
      <c r="E36" s="3" t="s">
        <v>2921</v>
      </c>
      <c r="F36" s="3" t="s">
        <v>2922</v>
      </c>
      <c r="G36" s="3" t="s">
        <v>98</v>
      </c>
    </row>
    <row r="37" spans="1:7" ht="45" customHeight="1" x14ac:dyDescent="0.25">
      <c r="A37" s="3" t="s">
        <v>338</v>
      </c>
      <c r="B37" s="3" t="s">
        <v>5213</v>
      </c>
      <c r="C37" s="3" t="s">
        <v>98</v>
      </c>
      <c r="D37" s="3" t="s">
        <v>2921</v>
      </c>
      <c r="E37" s="3" t="s">
        <v>2921</v>
      </c>
      <c r="F37" s="3" t="s">
        <v>2922</v>
      </c>
      <c r="G37" s="3" t="s">
        <v>98</v>
      </c>
    </row>
    <row r="38" spans="1:7" ht="45" customHeight="1" x14ac:dyDescent="0.25">
      <c r="A38" s="3" t="s">
        <v>344</v>
      </c>
      <c r="B38" s="3" t="s">
        <v>5214</v>
      </c>
      <c r="C38" s="3" t="s">
        <v>98</v>
      </c>
      <c r="D38" s="3" t="s">
        <v>2921</v>
      </c>
      <c r="E38" s="3" t="s">
        <v>2921</v>
      </c>
      <c r="F38" s="3" t="s">
        <v>2922</v>
      </c>
      <c r="G38" s="3" t="s">
        <v>98</v>
      </c>
    </row>
    <row r="39" spans="1:7" ht="45" customHeight="1" x14ac:dyDescent="0.25">
      <c r="A39" s="3" t="s">
        <v>348</v>
      </c>
      <c r="B39" s="3" t="s">
        <v>5215</v>
      </c>
      <c r="C39" s="3" t="s">
        <v>98</v>
      </c>
      <c r="D39" s="3" t="s">
        <v>2921</v>
      </c>
      <c r="E39" s="3" t="s">
        <v>2921</v>
      </c>
      <c r="F39" s="3" t="s">
        <v>2922</v>
      </c>
      <c r="G39" s="3" t="s">
        <v>98</v>
      </c>
    </row>
    <row r="40" spans="1:7" ht="45" customHeight="1" x14ac:dyDescent="0.25">
      <c r="A40" s="3" t="s">
        <v>354</v>
      </c>
      <c r="B40" s="3" t="s">
        <v>5216</v>
      </c>
      <c r="C40" s="3" t="s">
        <v>98</v>
      </c>
      <c r="D40" s="3" t="s">
        <v>2921</v>
      </c>
      <c r="E40" s="3" t="s">
        <v>2921</v>
      </c>
      <c r="F40" s="3" t="s">
        <v>2922</v>
      </c>
      <c r="G40" s="3" t="s">
        <v>98</v>
      </c>
    </row>
    <row r="41" spans="1:7" ht="45" customHeight="1" x14ac:dyDescent="0.25">
      <c r="A41" s="3" t="s">
        <v>359</v>
      </c>
      <c r="B41" s="3" t="s">
        <v>5217</v>
      </c>
      <c r="C41" s="3" t="s">
        <v>98</v>
      </c>
      <c r="D41" s="3" t="s">
        <v>2921</v>
      </c>
      <c r="E41" s="3" t="s">
        <v>2921</v>
      </c>
      <c r="F41" s="3" t="s">
        <v>2922</v>
      </c>
      <c r="G41" s="3" t="s">
        <v>98</v>
      </c>
    </row>
    <row r="42" spans="1:7" ht="45" customHeight="1" x14ac:dyDescent="0.25">
      <c r="A42" s="3" t="s">
        <v>365</v>
      </c>
      <c r="B42" s="3" t="s">
        <v>5218</v>
      </c>
      <c r="C42" s="3" t="s">
        <v>98</v>
      </c>
      <c r="D42" s="3" t="s">
        <v>2921</v>
      </c>
      <c r="E42" s="3" t="s">
        <v>2921</v>
      </c>
      <c r="F42" s="3" t="s">
        <v>2922</v>
      </c>
      <c r="G42" s="3" t="s">
        <v>98</v>
      </c>
    </row>
    <row r="43" spans="1:7" ht="45" customHeight="1" x14ac:dyDescent="0.25">
      <c r="A43" s="3" t="s">
        <v>369</v>
      </c>
      <c r="B43" s="3" t="s">
        <v>5219</v>
      </c>
      <c r="C43" s="3" t="s">
        <v>98</v>
      </c>
      <c r="D43" s="3" t="s">
        <v>2921</v>
      </c>
      <c r="E43" s="3" t="s">
        <v>2921</v>
      </c>
      <c r="F43" s="3" t="s">
        <v>2922</v>
      </c>
      <c r="G43" s="3" t="s">
        <v>98</v>
      </c>
    </row>
    <row r="44" spans="1:7" ht="45" customHeight="1" x14ac:dyDescent="0.25">
      <c r="A44" s="3" t="s">
        <v>375</v>
      </c>
      <c r="B44" s="3" t="s">
        <v>5220</v>
      </c>
      <c r="C44" s="3" t="s">
        <v>98</v>
      </c>
      <c r="D44" s="3" t="s">
        <v>2921</v>
      </c>
      <c r="E44" s="3" t="s">
        <v>2921</v>
      </c>
      <c r="F44" s="3" t="s">
        <v>2922</v>
      </c>
      <c r="G44" s="3" t="s">
        <v>98</v>
      </c>
    </row>
    <row r="45" spans="1:7" ht="45" customHeight="1" x14ac:dyDescent="0.25">
      <c r="A45" s="3" t="s">
        <v>380</v>
      </c>
      <c r="B45" s="3" t="s">
        <v>5221</v>
      </c>
      <c r="C45" s="3" t="s">
        <v>98</v>
      </c>
      <c r="D45" s="3" t="s">
        <v>2921</v>
      </c>
      <c r="E45" s="3" t="s">
        <v>2921</v>
      </c>
      <c r="F45" s="3" t="s">
        <v>2922</v>
      </c>
      <c r="G45" s="3" t="s">
        <v>98</v>
      </c>
    </row>
    <row r="46" spans="1:7" ht="45" customHeight="1" x14ac:dyDescent="0.25">
      <c r="A46" s="3" t="s">
        <v>384</v>
      </c>
      <c r="B46" s="3" t="s">
        <v>5222</v>
      </c>
      <c r="C46" s="3" t="s">
        <v>98</v>
      </c>
      <c r="D46" s="3" t="s">
        <v>2921</v>
      </c>
      <c r="E46" s="3" t="s">
        <v>2921</v>
      </c>
      <c r="F46" s="3" t="s">
        <v>2922</v>
      </c>
      <c r="G46" s="3" t="s">
        <v>98</v>
      </c>
    </row>
    <row r="47" spans="1:7" ht="45" customHeight="1" x14ac:dyDescent="0.25">
      <c r="A47" s="3" t="s">
        <v>391</v>
      </c>
      <c r="B47" s="3" t="s">
        <v>5223</v>
      </c>
      <c r="C47" s="3" t="s">
        <v>98</v>
      </c>
      <c r="D47" s="3" t="s">
        <v>2921</v>
      </c>
      <c r="E47" s="3" t="s">
        <v>2921</v>
      </c>
      <c r="F47" s="3" t="s">
        <v>2922</v>
      </c>
      <c r="G47" s="3" t="s">
        <v>98</v>
      </c>
    </row>
    <row r="48" spans="1:7" ht="45" customHeight="1" x14ac:dyDescent="0.25">
      <c r="A48" s="3" t="s">
        <v>396</v>
      </c>
      <c r="B48" s="3" t="s">
        <v>5224</v>
      </c>
      <c r="C48" s="3" t="s">
        <v>98</v>
      </c>
      <c r="D48" s="3" t="s">
        <v>2921</v>
      </c>
      <c r="E48" s="3" t="s">
        <v>2921</v>
      </c>
      <c r="F48" s="3" t="s">
        <v>2922</v>
      </c>
      <c r="G48" s="3" t="s">
        <v>98</v>
      </c>
    </row>
    <row r="49" spans="1:7" ht="45" customHeight="1" x14ac:dyDescent="0.25">
      <c r="A49" s="3" t="s">
        <v>403</v>
      </c>
      <c r="B49" s="3" t="s">
        <v>5225</v>
      </c>
      <c r="C49" s="3" t="s">
        <v>98</v>
      </c>
      <c r="D49" s="3" t="s">
        <v>2921</v>
      </c>
      <c r="E49" s="3" t="s">
        <v>2921</v>
      </c>
      <c r="F49" s="3" t="s">
        <v>2922</v>
      </c>
      <c r="G49" s="3" t="s">
        <v>98</v>
      </c>
    </row>
    <row r="50" spans="1:7" ht="45" customHeight="1" x14ac:dyDescent="0.25">
      <c r="A50" s="3" t="s">
        <v>407</v>
      </c>
      <c r="B50" s="3" t="s">
        <v>5226</v>
      </c>
      <c r="C50" s="3" t="s">
        <v>98</v>
      </c>
      <c r="D50" s="3" t="s">
        <v>2921</v>
      </c>
      <c r="E50" s="3" t="s">
        <v>2921</v>
      </c>
      <c r="F50" s="3" t="s">
        <v>2922</v>
      </c>
      <c r="G50" s="3" t="s">
        <v>98</v>
      </c>
    </row>
    <row r="51" spans="1:7" ht="45" customHeight="1" x14ac:dyDescent="0.25">
      <c r="A51" s="3" t="s">
        <v>413</v>
      </c>
      <c r="B51" s="3" t="s">
        <v>5227</v>
      </c>
      <c r="C51" s="3" t="s">
        <v>98</v>
      </c>
      <c r="D51" s="3" t="s">
        <v>2921</v>
      </c>
      <c r="E51" s="3" t="s">
        <v>2921</v>
      </c>
      <c r="F51" s="3" t="s">
        <v>2922</v>
      </c>
      <c r="G51" s="3" t="s">
        <v>98</v>
      </c>
    </row>
    <row r="52" spans="1:7" ht="45" customHeight="1" x14ac:dyDescent="0.25">
      <c r="A52" s="3" t="s">
        <v>420</v>
      </c>
      <c r="B52" s="3" t="s">
        <v>5228</v>
      </c>
      <c r="C52" s="3" t="s">
        <v>98</v>
      </c>
      <c r="D52" s="3" t="s">
        <v>2921</v>
      </c>
      <c r="E52" s="3" t="s">
        <v>2921</v>
      </c>
      <c r="F52" s="3" t="s">
        <v>2922</v>
      </c>
      <c r="G52" s="3" t="s">
        <v>98</v>
      </c>
    </row>
    <row r="53" spans="1:7" ht="45" customHeight="1" x14ac:dyDescent="0.25">
      <c r="A53" s="3" t="s">
        <v>425</v>
      </c>
      <c r="B53" s="3" t="s">
        <v>5229</v>
      </c>
      <c r="C53" s="3" t="s">
        <v>98</v>
      </c>
      <c r="D53" s="3" t="s">
        <v>2921</v>
      </c>
      <c r="E53" s="3" t="s">
        <v>2921</v>
      </c>
      <c r="F53" s="3" t="s">
        <v>2922</v>
      </c>
      <c r="G53" s="3" t="s">
        <v>98</v>
      </c>
    </row>
    <row r="54" spans="1:7" ht="45" customHeight="1" x14ac:dyDescent="0.25">
      <c r="A54" s="3" t="s">
        <v>434</v>
      </c>
      <c r="B54" s="3" t="s">
        <v>5230</v>
      </c>
      <c r="C54" s="3" t="s">
        <v>98</v>
      </c>
      <c r="D54" s="3" t="s">
        <v>2921</v>
      </c>
      <c r="E54" s="3" t="s">
        <v>2921</v>
      </c>
      <c r="F54" s="3" t="s">
        <v>2922</v>
      </c>
      <c r="G54" s="3" t="s">
        <v>98</v>
      </c>
    </row>
    <row r="55" spans="1:7" ht="45" customHeight="1" x14ac:dyDescent="0.25">
      <c r="A55" s="3" t="s">
        <v>440</v>
      </c>
      <c r="B55" s="3" t="s">
        <v>5231</v>
      </c>
      <c r="C55" s="3" t="s">
        <v>98</v>
      </c>
      <c r="D55" s="3" t="s">
        <v>2921</v>
      </c>
      <c r="E55" s="3" t="s">
        <v>2921</v>
      </c>
      <c r="F55" s="3" t="s">
        <v>2922</v>
      </c>
      <c r="G55" s="3" t="s">
        <v>98</v>
      </c>
    </row>
    <row r="56" spans="1:7" ht="45" customHeight="1" x14ac:dyDescent="0.25">
      <c r="A56" s="3" t="s">
        <v>443</v>
      </c>
      <c r="B56" s="3" t="s">
        <v>5232</v>
      </c>
      <c r="C56" s="3" t="s">
        <v>98</v>
      </c>
      <c r="D56" s="3" t="s">
        <v>2921</v>
      </c>
      <c r="E56" s="3" t="s">
        <v>2921</v>
      </c>
      <c r="F56" s="3" t="s">
        <v>2922</v>
      </c>
      <c r="G56" s="3" t="s">
        <v>98</v>
      </c>
    </row>
    <row r="57" spans="1:7" ht="45" customHeight="1" x14ac:dyDescent="0.25">
      <c r="A57" s="3" t="s">
        <v>446</v>
      </c>
      <c r="B57" s="3" t="s">
        <v>5233</v>
      </c>
      <c r="C57" s="3" t="s">
        <v>98</v>
      </c>
      <c r="D57" s="3" t="s">
        <v>2921</v>
      </c>
      <c r="E57" s="3" t="s">
        <v>2921</v>
      </c>
      <c r="F57" s="3" t="s">
        <v>2922</v>
      </c>
      <c r="G57" s="3" t="s">
        <v>98</v>
      </c>
    </row>
    <row r="58" spans="1:7" ht="45" customHeight="1" x14ac:dyDescent="0.25">
      <c r="A58" s="3" t="s">
        <v>451</v>
      </c>
      <c r="B58" s="3" t="s">
        <v>5234</v>
      </c>
      <c r="C58" s="3" t="s">
        <v>98</v>
      </c>
      <c r="D58" s="3" t="s">
        <v>2921</v>
      </c>
      <c r="E58" s="3" t="s">
        <v>2921</v>
      </c>
      <c r="F58" s="3" t="s">
        <v>2922</v>
      </c>
      <c r="G58" s="3" t="s">
        <v>98</v>
      </c>
    </row>
    <row r="59" spans="1:7" ht="45" customHeight="1" x14ac:dyDescent="0.25">
      <c r="A59" s="3" t="s">
        <v>457</v>
      </c>
      <c r="B59" s="3" t="s">
        <v>5235</v>
      </c>
      <c r="C59" s="3" t="s">
        <v>98</v>
      </c>
      <c r="D59" s="3" t="s">
        <v>2921</v>
      </c>
      <c r="E59" s="3" t="s">
        <v>2921</v>
      </c>
      <c r="F59" s="3" t="s">
        <v>2922</v>
      </c>
      <c r="G59" s="3" t="s">
        <v>98</v>
      </c>
    </row>
    <row r="60" spans="1:7" ht="45" customHeight="1" x14ac:dyDescent="0.25">
      <c r="A60" s="3" t="s">
        <v>466</v>
      </c>
      <c r="B60" s="3" t="s">
        <v>5236</v>
      </c>
      <c r="C60" s="3" t="s">
        <v>98</v>
      </c>
      <c r="D60" s="3" t="s">
        <v>2921</v>
      </c>
      <c r="E60" s="3" t="s">
        <v>2921</v>
      </c>
      <c r="F60" s="3" t="s">
        <v>2922</v>
      </c>
      <c r="G60" s="3" t="s">
        <v>98</v>
      </c>
    </row>
    <row r="61" spans="1:7" ht="45" customHeight="1" x14ac:dyDescent="0.25">
      <c r="A61" s="3" t="s">
        <v>471</v>
      </c>
      <c r="B61" s="3" t="s">
        <v>5237</v>
      </c>
      <c r="C61" s="3" t="s">
        <v>98</v>
      </c>
      <c r="D61" s="3" t="s">
        <v>2921</v>
      </c>
      <c r="E61" s="3" t="s">
        <v>2921</v>
      </c>
      <c r="F61" s="3" t="s">
        <v>2922</v>
      </c>
      <c r="G61" s="3" t="s">
        <v>98</v>
      </c>
    </row>
    <row r="62" spans="1:7" ht="45" customHeight="1" x14ac:dyDescent="0.25">
      <c r="A62" s="3" t="s">
        <v>479</v>
      </c>
      <c r="B62" s="3" t="s">
        <v>5238</v>
      </c>
      <c r="C62" s="3" t="s">
        <v>98</v>
      </c>
      <c r="D62" s="3" t="s">
        <v>2921</v>
      </c>
      <c r="E62" s="3" t="s">
        <v>2921</v>
      </c>
      <c r="F62" s="3" t="s">
        <v>2922</v>
      </c>
      <c r="G62" s="3" t="s">
        <v>98</v>
      </c>
    </row>
    <row r="63" spans="1:7" ht="45" customHeight="1" x14ac:dyDescent="0.25">
      <c r="A63" s="3" t="s">
        <v>483</v>
      </c>
      <c r="B63" s="3" t="s">
        <v>5239</v>
      </c>
      <c r="C63" s="3" t="s">
        <v>98</v>
      </c>
      <c r="D63" s="3" t="s">
        <v>2921</v>
      </c>
      <c r="E63" s="3" t="s">
        <v>2921</v>
      </c>
      <c r="F63" s="3" t="s">
        <v>2922</v>
      </c>
      <c r="G63" s="3" t="s">
        <v>98</v>
      </c>
    </row>
    <row r="64" spans="1:7" ht="45" customHeight="1" x14ac:dyDescent="0.25">
      <c r="A64" s="3" t="s">
        <v>491</v>
      </c>
      <c r="B64" s="3" t="s">
        <v>5240</v>
      </c>
      <c r="C64" s="3" t="s">
        <v>98</v>
      </c>
      <c r="D64" s="3" t="s">
        <v>2921</v>
      </c>
      <c r="E64" s="3" t="s">
        <v>2921</v>
      </c>
      <c r="F64" s="3" t="s">
        <v>2922</v>
      </c>
      <c r="G64" s="3" t="s">
        <v>98</v>
      </c>
    </row>
    <row r="65" spans="1:7" ht="45" customHeight="1" x14ac:dyDescent="0.25">
      <c r="A65" s="3" t="s">
        <v>497</v>
      </c>
      <c r="B65" s="3" t="s">
        <v>5241</v>
      </c>
      <c r="C65" s="3" t="s">
        <v>98</v>
      </c>
      <c r="D65" s="3" t="s">
        <v>2921</v>
      </c>
      <c r="E65" s="3" t="s">
        <v>2921</v>
      </c>
      <c r="F65" s="3" t="s">
        <v>2922</v>
      </c>
      <c r="G65" s="3" t="s">
        <v>98</v>
      </c>
    </row>
    <row r="66" spans="1:7" ht="45" customHeight="1" x14ac:dyDescent="0.25">
      <c r="A66" s="3" t="s">
        <v>500</v>
      </c>
      <c r="B66" s="3" t="s">
        <v>5242</v>
      </c>
      <c r="C66" s="3" t="s">
        <v>98</v>
      </c>
      <c r="D66" s="3" t="s">
        <v>2921</v>
      </c>
      <c r="E66" s="3" t="s">
        <v>2921</v>
      </c>
      <c r="F66" s="3" t="s">
        <v>2922</v>
      </c>
      <c r="G66" s="3" t="s">
        <v>98</v>
      </c>
    </row>
    <row r="67" spans="1:7" ht="45" customHeight="1" x14ac:dyDescent="0.25">
      <c r="A67" s="3" t="s">
        <v>506</v>
      </c>
      <c r="B67" s="3" t="s">
        <v>5243</v>
      </c>
      <c r="C67" s="3" t="s">
        <v>98</v>
      </c>
      <c r="D67" s="3" t="s">
        <v>2921</v>
      </c>
      <c r="E67" s="3" t="s">
        <v>2921</v>
      </c>
      <c r="F67" s="3" t="s">
        <v>2922</v>
      </c>
      <c r="G67" s="3" t="s">
        <v>98</v>
      </c>
    </row>
    <row r="68" spans="1:7" ht="45" customHeight="1" x14ac:dyDescent="0.25">
      <c r="A68" s="3" t="s">
        <v>514</v>
      </c>
      <c r="B68" s="3" t="s">
        <v>5244</v>
      </c>
      <c r="C68" s="3" t="s">
        <v>98</v>
      </c>
      <c r="D68" s="3" t="s">
        <v>2921</v>
      </c>
      <c r="E68" s="3" t="s">
        <v>2921</v>
      </c>
      <c r="F68" s="3" t="s">
        <v>2922</v>
      </c>
      <c r="G68" s="3" t="s">
        <v>98</v>
      </c>
    </row>
    <row r="69" spans="1:7" ht="45" customHeight="1" x14ac:dyDescent="0.25">
      <c r="A69" s="3" t="s">
        <v>519</v>
      </c>
      <c r="B69" s="3" t="s">
        <v>5245</v>
      </c>
      <c r="C69" s="3" t="s">
        <v>98</v>
      </c>
      <c r="D69" s="3" t="s">
        <v>2921</v>
      </c>
      <c r="E69" s="3" t="s">
        <v>2921</v>
      </c>
      <c r="F69" s="3" t="s">
        <v>2922</v>
      </c>
      <c r="G69" s="3" t="s">
        <v>98</v>
      </c>
    </row>
    <row r="70" spans="1:7" ht="45" customHeight="1" x14ac:dyDescent="0.25">
      <c r="A70" s="3" t="s">
        <v>526</v>
      </c>
      <c r="B70" s="3" t="s">
        <v>5246</v>
      </c>
      <c r="C70" s="3" t="s">
        <v>98</v>
      </c>
      <c r="D70" s="3" t="s">
        <v>2921</v>
      </c>
      <c r="E70" s="3" t="s">
        <v>2921</v>
      </c>
      <c r="F70" s="3" t="s">
        <v>2922</v>
      </c>
      <c r="G70" s="3" t="s">
        <v>98</v>
      </c>
    </row>
    <row r="71" spans="1:7" ht="45" customHeight="1" x14ac:dyDescent="0.25">
      <c r="A71" s="3" t="s">
        <v>530</v>
      </c>
      <c r="B71" s="3" t="s">
        <v>5247</v>
      </c>
      <c r="C71" s="3" t="s">
        <v>98</v>
      </c>
      <c r="D71" s="3" t="s">
        <v>2921</v>
      </c>
      <c r="E71" s="3" t="s">
        <v>2921</v>
      </c>
      <c r="F71" s="3" t="s">
        <v>2922</v>
      </c>
      <c r="G71" s="3" t="s">
        <v>98</v>
      </c>
    </row>
    <row r="72" spans="1:7" ht="45" customHeight="1" x14ac:dyDescent="0.25">
      <c r="A72" s="3" t="s">
        <v>535</v>
      </c>
      <c r="B72" s="3" t="s">
        <v>5248</v>
      </c>
      <c r="C72" s="3" t="s">
        <v>98</v>
      </c>
      <c r="D72" s="3" t="s">
        <v>2921</v>
      </c>
      <c r="E72" s="3" t="s">
        <v>2921</v>
      </c>
      <c r="F72" s="3" t="s">
        <v>2922</v>
      </c>
      <c r="G72" s="3" t="s">
        <v>98</v>
      </c>
    </row>
    <row r="73" spans="1:7" ht="45" customHeight="1" x14ac:dyDescent="0.25">
      <c r="A73" s="3" t="s">
        <v>540</v>
      </c>
      <c r="B73" s="3" t="s">
        <v>5249</v>
      </c>
      <c r="C73" s="3" t="s">
        <v>98</v>
      </c>
      <c r="D73" s="3" t="s">
        <v>2921</v>
      </c>
      <c r="E73" s="3" t="s">
        <v>2921</v>
      </c>
      <c r="F73" s="3" t="s">
        <v>2922</v>
      </c>
      <c r="G73" s="3" t="s">
        <v>98</v>
      </c>
    </row>
    <row r="74" spans="1:7" ht="45" customHeight="1" x14ac:dyDescent="0.25">
      <c r="A74" s="3" t="s">
        <v>545</v>
      </c>
      <c r="B74" s="3" t="s">
        <v>5250</v>
      </c>
      <c r="C74" s="3" t="s">
        <v>98</v>
      </c>
      <c r="D74" s="3" t="s">
        <v>2921</v>
      </c>
      <c r="E74" s="3" t="s">
        <v>2921</v>
      </c>
      <c r="F74" s="3" t="s">
        <v>2922</v>
      </c>
      <c r="G74" s="3" t="s">
        <v>98</v>
      </c>
    </row>
    <row r="75" spans="1:7" ht="45" customHeight="1" x14ac:dyDescent="0.25">
      <c r="A75" s="3" t="s">
        <v>551</v>
      </c>
      <c r="B75" s="3" t="s">
        <v>5251</v>
      </c>
      <c r="C75" s="3" t="s">
        <v>98</v>
      </c>
      <c r="D75" s="3" t="s">
        <v>2921</v>
      </c>
      <c r="E75" s="3" t="s">
        <v>2921</v>
      </c>
      <c r="F75" s="3" t="s">
        <v>2922</v>
      </c>
      <c r="G75" s="3" t="s">
        <v>98</v>
      </c>
    </row>
    <row r="76" spans="1:7" ht="45" customHeight="1" x14ac:dyDescent="0.25">
      <c r="A76" s="3" t="s">
        <v>557</v>
      </c>
      <c r="B76" s="3" t="s">
        <v>5252</v>
      </c>
      <c r="C76" s="3" t="s">
        <v>98</v>
      </c>
      <c r="D76" s="3" t="s">
        <v>2921</v>
      </c>
      <c r="E76" s="3" t="s">
        <v>2921</v>
      </c>
      <c r="F76" s="3" t="s">
        <v>2922</v>
      </c>
      <c r="G76" s="3" t="s">
        <v>98</v>
      </c>
    </row>
    <row r="77" spans="1:7" ht="45" customHeight="1" x14ac:dyDescent="0.25">
      <c r="A77" s="3" t="s">
        <v>563</v>
      </c>
      <c r="B77" s="3" t="s">
        <v>5253</v>
      </c>
      <c r="C77" s="3" t="s">
        <v>98</v>
      </c>
      <c r="D77" s="3" t="s">
        <v>2921</v>
      </c>
      <c r="E77" s="3" t="s">
        <v>2921</v>
      </c>
      <c r="F77" s="3" t="s">
        <v>2922</v>
      </c>
      <c r="G77" s="3" t="s">
        <v>98</v>
      </c>
    </row>
    <row r="78" spans="1:7" ht="45" customHeight="1" x14ac:dyDescent="0.25">
      <c r="A78" s="3" t="s">
        <v>568</v>
      </c>
      <c r="B78" s="3" t="s">
        <v>5254</v>
      </c>
      <c r="C78" s="3" t="s">
        <v>98</v>
      </c>
      <c r="D78" s="3" t="s">
        <v>2921</v>
      </c>
      <c r="E78" s="3" t="s">
        <v>2921</v>
      </c>
      <c r="F78" s="3" t="s">
        <v>2922</v>
      </c>
      <c r="G78" s="3" t="s">
        <v>98</v>
      </c>
    </row>
    <row r="79" spans="1:7" ht="45" customHeight="1" x14ac:dyDescent="0.25">
      <c r="A79" s="3" t="s">
        <v>572</v>
      </c>
      <c r="B79" s="3" t="s">
        <v>5255</v>
      </c>
      <c r="C79" s="3" t="s">
        <v>98</v>
      </c>
      <c r="D79" s="3" t="s">
        <v>2921</v>
      </c>
      <c r="E79" s="3" t="s">
        <v>2921</v>
      </c>
      <c r="F79" s="3" t="s">
        <v>2922</v>
      </c>
      <c r="G79" s="3" t="s">
        <v>98</v>
      </c>
    </row>
    <row r="80" spans="1:7" ht="45" customHeight="1" x14ac:dyDescent="0.25">
      <c r="A80" s="3" t="s">
        <v>577</v>
      </c>
      <c r="B80" s="3" t="s">
        <v>5256</v>
      </c>
      <c r="C80" s="3" t="s">
        <v>98</v>
      </c>
      <c r="D80" s="3" t="s">
        <v>2921</v>
      </c>
      <c r="E80" s="3" t="s">
        <v>2921</v>
      </c>
      <c r="F80" s="3" t="s">
        <v>2922</v>
      </c>
      <c r="G80" s="3" t="s">
        <v>98</v>
      </c>
    </row>
    <row r="81" spans="1:7" ht="45" customHeight="1" x14ac:dyDescent="0.25">
      <c r="A81" s="3" t="s">
        <v>582</v>
      </c>
      <c r="B81" s="3" t="s">
        <v>5257</v>
      </c>
      <c r="C81" s="3" t="s">
        <v>98</v>
      </c>
      <c r="D81" s="3" t="s">
        <v>2921</v>
      </c>
      <c r="E81" s="3" t="s">
        <v>2921</v>
      </c>
      <c r="F81" s="3" t="s">
        <v>2922</v>
      </c>
      <c r="G81" s="3" t="s">
        <v>98</v>
      </c>
    </row>
    <row r="82" spans="1:7" ht="45" customHeight="1" x14ac:dyDescent="0.25">
      <c r="A82" s="3" t="s">
        <v>588</v>
      </c>
      <c r="B82" s="3" t="s">
        <v>5258</v>
      </c>
      <c r="C82" s="3" t="s">
        <v>98</v>
      </c>
      <c r="D82" s="3" t="s">
        <v>2921</v>
      </c>
      <c r="E82" s="3" t="s">
        <v>2921</v>
      </c>
      <c r="F82" s="3" t="s">
        <v>2922</v>
      </c>
      <c r="G82" s="3" t="s">
        <v>98</v>
      </c>
    </row>
    <row r="83" spans="1:7" ht="45" customHeight="1" x14ac:dyDescent="0.25">
      <c r="A83" s="3" t="s">
        <v>591</v>
      </c>
      <c r="B83" s="3" t="s">
        <v>5259</v>
      </c>
      <c r="C83" s="3" t="s">
        <v>98</v>
      </c>
      <c r="D83" s="3" t="s">
        <v>2921</v>
      </c>
      <c r="E83" s="3" t="s">
        <v>2921</v>
      </c>
      <c r="F83" s="3" t="s">
        <v>2922</v>
      </c>
      <c r="G83" s="3" t="s">
        <v>98</v>
      </c>
    </row>
    <row r="84" spans="1:7" ht="45" customHeight="1" x14ac:dyDescent="0.25">
      <c r="A84" s="3" t="s">
        <v>597</v>
      </c>
      <c r="B84" s="3" t="s">
        <v>5260</v>
      </c>
      <c r="C84" s="3" t="s">
        <v>98</v>
      </c>
      <c r="D84" s="3" t="s">
        <v>2921</v>
      </c>
      <c r="E84" s="3" t="s">
        <v>2921</v>
      </c>
      <c r="F84" s="3" t="s">
        <v>2922</v>
      </c>
      <c r="G84" s="3" t="s">
        <v>98</v>
      </c>
    </row>
    <row r="85" spans="1:7" ht="45" customHeight="1" x14ac:dyDescent="0.25">
      <c r="A85" s="3" t="s">
        <v>604</v>
      </c>
      <c r="B85" s="3" t="s">
        <v>5261</v>
      </c>
      <c r="C85" s="3" t="s">
        <v>98</v>
      </c>
      <c r="D85" s="3" t="s">
        <v>2921</v>
      </c>
      <c r="E85" s="3" t="s">
        <v>2921</v>
      </c>
      <c r="F85" s="3" t="s">
        <v>2922</v>
      </c>
      <c r="G85" s="3" t="s">
        <v>98</v>
      </c>
    </row>
    <row r="86" spans="1:7" ht="45" customHeight="1" x14ac:dyDescent="0.25">
      <c r="A86" s="3" t="s">
        <v>611</v>
      </c>
      <c r="B86" s="3" t="s">
        <v>5262</v>
      </c>
      <c r="C86" s="3" t="s">
        <v>98</v>
      </c>
      <c r="D86" s="3" t="s">
        <v>2921</v>
      </c>
      <c r="E86" s="3" t="s">
        <v>2921</v>
      </c>
      <c r="F86" s="3" t="s">
        <v>2922</v>
      </c>
      <c r="G86" s="3" t="s">
        <v>98</v>
      </c>
    </row>
    <row r="87" spans="1:7" ht="45" customHeight="1" x14ac:dyDescent="0.25">
      <c r="A87" s="3" t="s">
        <v>616</v>
      </c>
      <c r="B87" s="3" t="s">
        <v>5263</v>
      </c>
      <c r="C87" s="3" t="s">
        <v>98</v>
      </c>
      <c r="D87" s="3" t="s">
        <v>2921</v>
      </c>
      <c r="E87" s="3" t="s">
        <v>2921</v>
      </c>
      <c r="F87" s="3" t="s">
        <v>2922</v>
      </c>
      <c r="G87" s="3" t="s">
        <v>98</v>
      </c>
    </row>
    <row r="88" spans="1:7" ht="45" customHeight="1" x14ac:dyDescent="0.25">
      <c r="A88" s="3" t="s">
        <v>625</v>
      </c>
      <c r="B88" s="3" t="s">
        <v>5264</v>
      </c>
      <c r="C88" s="3" t="s">
        <v>98</v>
      </c>
      <c r="D88" s="3" t="s">
        <v>2921</v>
      </c>
      <c r="E88" s="3" t="s">
        <v>2921</v>
      </c>
      <c r="F88" s="3" t="s">
        <v>2922</v>
      </c>
      <c r="G88" s="3" t="s">
        <v>98</v>
      </c>
    </row>
    <row r="89" spans="1:7" ht="45" customHeight="1" x14ac:dyDescent="0.25">
      <c r="A89" s="3" t="s">
        <v>632</v>
      </c>
      <c r="B89" s="3" t="s">
        <v>5265</v>
      </c>
      <c r="C89" s="3" t="s">
        <v>98</v>
      </c>
      <c r="D89" s="3" t="s">
        <v>2921</v>
      </c>
      <c r="E89" s="3" t="s">
        <v>2921</v>
      </c>
      <c r="F89" s="3" t="s">
        <v>2922</v>
      </c>
      <c r="G89" s="3" t="s">
        <v>98</v>
      </c>
    </row>
    <row r="90" spans="1:7" ht="45" customHeight="1" x14ac:dyDescent="0.25">
      <c r="A90" s="3" t="s">
        <v>636</v>
      </c>
      <c r="B90" s="3" t="s">
        <v>5266</v>
      </c>
      <c r="C90" s="3" t="s">
        <v>98</v>
      </c>
      <c r="D90" s="3" t="s">
        <v>2921</v>
      </c>
      <c r="E90" s="3" t="s">
        <v>2921</v>
      </c>
      <c r="F90" s="3" t="s">
        <v>2922</v>
      </c>
      <c r="G90" s="3" t="s">
        <v>98</v>
      </c>
    </row>
    <row r="91" spans="1:7" ht="45" customHeight="1" x14ac:dyDescent="0.25">
      <c r="A91" s="3" t="s">
        <v>642</v>
      </c>
      <c r="B91" s="3" t="s">
        <v>5267</v>
      </c>
      <c r="C91" s="3" t="s">
        <v>98</v>
      </c>
      <c r="D91" s="3" t="s">
        <v>2921</v>
      </c>
      <c r="E91" s="3" t="s">
        <v>2921</v>
      </c>
      <c r="F91" s="3" t="s">
        <v>2922</v>
      </c>
      <c r="G91" s="3" t="s">
        <v>98</v>
      </c>
    </row>
    <row r="92" spans="1:7" ht="45" customHeight="1" x14ac:dyDescent="0.25">
      <c r="A92" s="3" t="s">
        <v>647</v>
      </c>
      <c r="B92" s="3" t="s">
        <v>5268</v>
      </c>
      <c r="C92" s="3" t="s">
        <v>98</v>
      </c>
      <c r="D92" s="3" t="s">
        <v>2921</v>
      </c>
      <c r="E92" s="3" t="s">
        <v>2921</v>
      </c>
      <c r="F92" s="3" t="s">
        <v>2922</v>
      </c>
      <c r="G92" s="3" t="s">
        <v>98</v>
      </c>
    </row>
    <row r="93" spans="1:7" ht="45" customHeight="1" x14ac:dyDescent="0.25">
      <c r="A93" s="3" t="s">
        <v>654</v>
      </c>
      <c r="B93" s="3" t="s">
        <v>5269</v>
      </c>
      <c r="C93" s="3" t="s">
        <v>98</v>
      </c>
      <c r="D93" s="3" t="s">
        <v>2921</v>
      </c>
      <c r="E93" s="3" t="s">
        <v>2921</v>
      </c>
      <c r="F93" s="3" t="s">
        <v>2922</v>
      </c>
      <c r="G93" s="3" t="s">
        <v>98</v>
      </c>
    </row>
    <row r="94" spans="1:7" ht="45" customHeight="1" x14ac:dyDescent="0.25">
      <c r="A94" s="3" t="s">
        <v>659</v>
      </c>
      <c r="B94" s="3" t="s">
        <v>5270</v>
      </c>
      <c r="C94" s="3" t="s">
        <v>98</v>
      </c>
      <c r="D94" s="3" t="s">
        <v>2921</v>
      </c>
      <c r="E94" s="3" t="s">
        <v>2921</v>
      </c>
      <c r="F94" s="3" t="s">
        <v>2922</v>
      </c>
      <c r="G94" s="3" t="s">
        <v>98</v>
      </c>
    </row>
    <row r="95" spans="1:7" ht="45" customHeight="1" x14ac:dyDescent="0.25">
      <c r="A95" s="3" t="s">
        <v>664</v>
      </c>
      <c r="B95" s="3" t="s">
        <v>5271</v>
      </c>
      <c r="C95" s="3" t="s">
        <v>98</v>
      </c>
      <c r="D95" s="3" t="s">
        <v>2921</v>
      </c>
      <c r="E95" s="3" t="s">
        <v>2921</v>
      </c>
      <c r="F95" s="3" t="s">
        <v>2922</v>
      </c>
      <c r="G95" s="3" t="s">
        <v>98</v>
      </c>
    </row>
    <row r="96" spans="1:7" ht="45" customHeight="1" x14ac:dyDescent="0.25">
      <c r="A96" s="3" t="s">
        <v>668</v>
      </c>
      <c r="B96" s="3" t="s">
        <v>5272</v>
      </c>
      <c r="C96" s="3" t="s">
        <v>98</v>
      </c>
      <c r="D96" s="3" t="s">
        <v>2921</v>
      </c>
      <c r="E96" s="3" t="s">
        <v>2921</v>
      </c>
      <c r="F96" s="3" t="s">
        <v>2922</v>
      </c>
      <c r="G96" s="3" t="s">
        <v>98</v>
      </c>
    </row>
    <row r="97" spans="1:7" ht="45" customHeight="1" x14ac:dyDescent="0.25">
      <c r="A97" s="3" t="s">
        <v>676</v>
      </c>
      <c r="B97" s="3" t="s">
        <v>5273</v>
      </c>
      <c r="C97" s="3" t="s">
        <v>98</v>
      </c>
      <c r="D97" s="3" t="s">
        <v>2921</v>
      </c>
      <c r="E97" s="3" t="s">
        <v>2921</v>
      </c>
      <c r="F97" s="3" t="s">
        <v>2922</v>
      </c>
      <c r="G97" s="3" t="s">
        <v>98</v>
      </c>
    </row>
    <row r="98" spans="1:7" ht="45" customHeight="1" x14ac:dyDescent="0.25">
      <c r="A98" s="3" t="s">
        <v>679</v>
      </c>
      <c r="B98" s="3" t="s">
        <v>5274</v>
      </c>
      <c r="C98" s="3" t="s">
        <v>98</v>
      </c>
      <c r="D98" s="3" t="s">
        <v>2921</v>
      </c>
      <c r="E98" s="3" t="s">
        <v>2921</v>
      </c>
      <c r="F98" s="3" t="s">
        <v>2922</v>
      </c>
      <c r="G98" s="3" t="s">
        <v>98</v>
      </c>
    </row>
    <row r="99" spans="1:7" ht="45" customHeight="1" x14ac:dyDescent="0.25">
      <c r="A99" s="3" t="s">
        <v>686</v>
      </c>
      <c r="B99" s="3" t="s">
        <v>5275</v>
      </c>
      <c r="C99" s="3" t="s">
        <v>98</v>
      </c>
      <c r="D99" s="3" t="s">
        <v>2921</v>
      </c>
      <c r="E99" s="3" t="s">
        <v>2921</v>
      </c>
      <c r="F99" s="3" t="s">
        <v>2922</v>
      </c>
      <c r="G99" s="3" t="s">
        <v>98</v>
      </c>
    </row>
    <row r="100" spans="1:7" ht="45" customHeight="1" x14ac:dyDescent="0.25">
      <c r="A100" s="3" t="s">
        <v>694</v>
      </c>
      <c r="B100" s="3" t="s">
        <v>5276</v>
      </c>
      <c r="C100" s="3" t="s">
        <v>98</v>
      </c>
      <c r="D100" s="3" t="s">
        <v>2921</v>
      </c>
      <c r="E100" s="3" t="s">
        <v>2921</v>
      </c>
      <c r="F100" s="3" t="s">
        <v>2922</v>
      </c>
      <c r="G100" s="3" t="s">
        <v>98</v>
      </c>
    </row>
    <row r="101" spans="1:7" ht="45" customHeight="1" x14ac:dyDescent="0.25">
      <c r="A101" s="3" t="s">
        <v>703</v>
      </c>
      <c r="B101" s="3" t="s">
        <v>5277</v>
      </c>
      <c r="C101" s="3" t="s">
        <v>98</v>
      </c>
      <c r="D101" s="3" t="s">
        <v>2921</v>
      </c>
      <c r="E101" s="3" t="s">
        <v>2921</v>
      </c>
      <c r="F101" s="3" t="s">
        <v>2922</v>
      </c>
      <c r="G101" s="3" t="s">
        <v>98</v>
      </c>
    </row>
    <row r="102" spans="1:7" ht="45" customHeight="1" x14ac:dyDescent="0.25">
      <c r="A102" s="3" t="s">
        <v>712</v>
      </c>
      <c r="B102" s="3" t="s">
        <v>5278</v>
      </c>
      <c r="C102" s="3" t="s">
        <v>98</v>
      </c>
      <c r="D102" s="3" t="s">
        <v>2921</v>
      </c>
      <c r="E102" s="3" t="s">
        <v>2921</v>
      </c>
      <c r="F102" s="3" t="s">
        <v>2922</v>
      </c>
      <c r="G102" s="3" t="s">
        <v>98</v>
      </c>
    </row>
    <row r="103" spans="1:7" ht="45" customHeight="1" x14ac:dyDescent="0.25">
      <c r="A103" s="3" t="s">
        <v>719</v>
      </c>
      <c r="B103" s="3" t="s">
        <v>5279</v>
      </c>
      <c r="C103" s="3" t="s">
        <v>98</v>
      </c>
      <c r="D103" s="3" t="s">
        <v>2921</v>
      </c>
      <c r="E103" s="3" t="s">
        <v>2921</v>
      </c>
      <c r="F103" s="3" t="s">
        <v>2922</v>
      </c>
      <c r="G103" s="3" t="s">
        <v>98</v>
      </c>
    </row>
    <row r="104" spans="1:7" ht="45" customHeight="1" x14ac:dyDescent="0.25">
      <c r="A104" s="3" t="s">
        <v>727</v>
      </c>
      <c r="B104" s="3" t="s">
        <v>5280</v>
      </c>
      <c r="C104" s="3" t="s">
        <v>98</v>
      </c>
      <c r="D104" s="3" t="s">
        <v>2921</v>
      </c>
      <c r="E104" s="3" t="s">
        <v>2921</v>
      </c>
      <c r="F104" s="3" t="s">
        <v>2922</v>
      </c>
      <c r="G104" s="3" t="s">
        <v>98</v>
      </c>
    </row>
    <row r="105" spans="1:7" ht="45" customHeight="1" x14ac:dyDescent="0.25">
      <c r="A105" s="3" t="s">
        <v>733</v>
      </c>
      <c r="B105" s="3" t="s">
        <v>5281</v>
      </c>
      <c r="C105" s="3" t="s">
        <v>98</v>
      </c>
      <c r="D105" s="3" t="s">
        <v>2921</v>
      </c>
      <c r="E105" s="3" t="s">
        <v>2921</v>
      </c>
      <c r="F105" s="3" t="s">
        <v>2922</v>
      </c>
      <c r="G105" s="3" t="s">
        <v>98</v>
      </c>
    </row>
    <row r="106" spans="1:7" ht="45" customHeight="1" x14ac:dyDescent="0.25">
      <c r="A106" s="3" t="s">
        <v>741</v>
      </c>
      <c r="B106" s="3" t="s">
        <v>5282</v>
      </c>
      <c r="C106" s="3" t="s">
        <v>98</v>
      </c>
      <c r="D106" s="3" t="s">
        <v>2921</v>
      </c>
      <c r="E106" s="3" t="s">
        <v>2921</v>
      </c>
      <c r="F106" s="3" t="s">
        <v>2922</v>
      </c>
      <c r="G106" s="3" t="s">
        <v>98</v>
      </c>
    </row>
    <row r="107" spans="1:7" ht="45" customHeight="1" x14ac:dyDescent="0.25">
      <c r="A107" s="3" t="s">
        <v>747</v>
      </c>
      <c r="B107" s="3" t="s">
        <v>5283</v>
      </c>
      <c r="C107" s="3" t="s">
        <v>98</v>
      </c>
      <c r="D107" s="3" t="s">
        <v>2921</v>
      </c>
      <c r="E107" s="3" t="s">
        <v>2921</v>
      </c>
      <c r="F107" s="3" t="s">
        <v>2922</v>
      </c>
      <c r="G107" s="3" t="s">
        <v>98</v>
      </c>
    </row>
    <row r="108" spans="1:7" ht="45" customHeight="1" x14ac:dyDescent="0.25">
      <c r="A108" s="3" t="s">
        <v>754</v>
      </c>
      <c r="B108" s="3" t="s">
        <v>5284</v>
      </c>
      <c r="C108" s="3" t="s">
        <v>98</v>
      </c>
      <c r="D108" s="3" t="s">
        <v>2921</v>
      </c>
      <c r="E108" s="3" t="s">
        <v>2921</v>
      </c>
      <c r="F108" s="3" t="s">
        <v>2922</v>
      </c>
      <c r="G108" s="3" t="s">
        <v>98</v>
      </c>
    </row>
    <row r="109" spans="1:7" ht="45" customHeight="1" x14ac:dyDescent="0.25">
      <c r="A109" s="3" t="s">
        <v>761</v>
      </c>
      <c r="B109" s="3" t="s">
        <v>5285</v>
      </c>
      <c r="C109" s="3" t="s">
        <v>98</v>
      </c>
      <c r="D109" s="3" t="s">
        <v>2921</v>
      </c>
      <c r="E109" s="3" t="s">
        <v>2921</v>
      </c>
      <c r="F109" s="3" t="s">
        <v>2922</v>
      </c>
      <c r="G109" s="3" t="s">
        <v>98</v>
      </c>
    </row>
    <row r="110" spans="1:7" ht="45" customHeight="1" x14ac:dyDescent="0.25">
      <c r="A110" s="3" t="s">
        <v>764</v>
      </c>
      <c r="B110" s="3" t="s">
        <v>5286</v>
      </c>
      <c r="C110" s="3" t="s">
        <v>98</v>
      </c>
      <c r="D110" s="3" t="s">
        <v>2921</v>
      </c>
      <c r="E110" s="3" t="s">
        <v>2921</v>
      </c>
      <c r="F110" s="3" t="s">
        <v>2922</v>
      </c>
      <c r="G110" s="3" t="s">
        <v>98</v>
      </c>
    </row>
    <row r="111" spans="1:7" ht="45" customHeight="1" x14ac:dyDescent="0.25">
      <c r="A111" s="3" t="s">
        <v>769</v>
      </c>
      <c r="B111" s="3" t="s">
        <v>5287</v>
      </c>
      <c r="C111" s="3" t="s">
        <v>98</v>
      </c>
      <c r="D111" s="3" t="s">
        <v>2921</v>
      </c>
      <c r="E111" s="3" t="s">
        <v>2921</v>
      </c>
      <c r="F111" s="3" t="s">
        <v>2922</v>
      </c>
      <c r="G111" s="3" t="s">
        <v>98</v>
      </c>
    </row>
    <row r="112" spans="1:7" ht="45" customHeight="1" x14ac:dyDescent="0.25">
      <c r="A112" s="3" t="s">
        <v>775</v>
      </c>
      <c r="B112" s="3" t="s">
        <v>5288</v>
      </c>
      <c r="C112" s="3" t="s">
        <v>98</v>
      </c>
      <c r="D112" s="3" t="s">
        <v>2921</v>
      </c>
      <c r="E112" s="3" t="s">
        <v>2921</v>
      </c>
      <c r="F112" s="3" t="s">
        <v>2922</v>
      </c>
      <c r="G112" s="3" t="s">
        <v>98</v>
      </c>
    </row>
    <row r="113" spans="1:7" ht="45" customHeight="1" x14ac:dyDescent="0.25">
      <c r="A113" s="3" t="s">
        <v>780</v>
      </c>
      <c r="B113" s="3" t="s">
        <v>5289</v>
      </c>
      <c r="C113" s="3" t="s">
        <v>98</v>
      </c>
      <c r="D113" s="3" t="s">
        <v>2921</v>
      </c>
      <c r="E113" s="3" t="s">
        <v>2921</v>
      </c>
      <c r="F113" s="3" t="s">
        <v>2922</v>
      </c>
      <c r="G113" s="3" t="s">
        <v>98</v>
      </c>
    </row>
    <row r="114" spans="1:7" ht="45" customHeight="1" x14ac:dyDescent="0.25">
      <c r="A114" s="3" t="s">
        <v>786</v>
      </c>
      <c r="B114" s="3" t="s">
        <v>5290</v>
      </c>
      <c r="C114" s="3" t="s">
        <v>98</v>
      </c>
      <c r="D114" s="3" t="s">
        <v>2921</v>
      </c>
      <c r="E114" s="3" t="s">
        <v>2921</v>
      </c>
      <c r="F114" s="3" t="s">
        <v>2922</v>
      </c>
      <c r="G114" s="3" t="s">
        <v>98</v>
      </c>
    </row>
    <row r="115" spans="1:7" ht="45" customHeight="1" x14ac:dyDescent="0.25">
      <c r="A115" s="3" t="s">
        <v>790</v>
      </c>
      <c r="B115" s="3" t="s">
        <v>5291</v>
      </c>
      <c r="C115" s="3" t="s">
        <v>98</v>
      </c>
      <c r="D115" s="3" t="s">
        <v>2921</v>
      </c>
      <c r="E115" s="3" t="s">
        <v>2921</v>
      </c>
      <c r="F115" s="3" t="s">
        <v>2922</v>
      </c>
      <c r="G115" s="3" t="s">
        <v>98</v>
      </c>
    </row>
    <row r="116" spans="1:7" ht="45" customHeight="1" x14ac:dyDescent="0.25">
      <c r="A116" s="3" t="s">
        <v>797</v>
      </c>
      <c r="B116" s="3" t="s">
        <v>5292</v>
      </c>
      <c r="C116" s="3" t="s">
        <v>98</v>
      </c>
      <c r="D116" s="3" t="s">
        <v>2921</v>
      </c>
      <c r="E116" s="3" t="s">
        <v>2921</v>
      </c>
      <c r="F116" s="3" t="s">
        <v>2922</v>
      </c>
      <c r="G116" s="3" t="s">
        <v>98</v>
      </c>
    </row>
    <row r="117" spans="1:7" ht="45" customHeight="1" x14ac:dyDescent="0.25">
      <c r="A117" s="3" t="s">
        <v>804</v>
      </c>
      <c r="B117" s="3" t="s">
        <v>5293</v>
      </c>
      <c r="C117" s="3" t="s">
        <v>98</v>
      </c>
      <c r="D117" s="3" t="s">
        <v>2921</v>
      </c>
      <c r="E117" s="3" t="s">
        <v>2921</v>
      </c>
      <c r="F117" s="3" t="s">
        <v>2922</v>
      </c>
      <c r="G117" s="3" t="s">
        <v>98</v>
      </c>
    </row>
    <row r="118" spans="1:7" ht="45" customHeight="1" x14ac:dyDescent="0.25">
      <c r="A118" s="3" t="s">
        <v>809</v>
      </c>
      <c r="B118" s="3" t="s">
        <v>5294</v>
      </c>
      <c r="C118" s="3" t="s">
        <v>98</v>
      </c>
      <c r="D118" s="3" t="s">
        <v>2921</v>
      </c>
      <c r="E118" s="3" t="s">
        <v>2921</v>
      </c>
      <c r="F118" s="3" t="s">
        <v>2922</v>
      </c>
      <c r="G118" s="3" t="s">
        <v>98</v>
      </c>
    </row>
    <row r="119" spans="1:7" ht="45" customHeight="1" x14ac:dyDescent="0.25">
      <c r="A119" s="3" t="s">
        <v>813</v>
      </c>
      <c r="B119" s="3" t="s">
        <v>5295</v>
      </c>
      <c r="C119" s="3" t="s">
        <v>98</v>
      </c>
      <c r="D119" s="3" t="s">
        <v>2921</v>
      </c>
      <c r="E119" s="3" t="s">
        <v>2921</v>
      </c>
      <c r="F119" s="3" t="s">
        <v>2922</v>
      </c>
      <c r="G119" s="3" t="s">
        <v>98</v>
      </c>
    </row>
    <row r="120" spans="1:7" ht="45" customHeight="1" x14ac:dyDescent="0.25">
      <c r="A120" s="3" t="s">
        <v>819</v>
      </c>
      <c r="B120" s="3" t="s">
        <v>5296</v>
      </c>
      <c r="C120" s="3" t="s">
        <v>98</v>
      </c>
      <c r="D120" s="3" t="s">
        <v>2921</v>
      </c>
      <c r="E120" s="3" t="s">
        <v>2921</v>
      </c>
      <c r="F120" s="3" t="s">
        <v>2922</v>
      </c>
      <c r="G120" s="3" t="s">
        <v>98</v>
      </c>
    </row>
    <row r="121" spans="1:7" ht="45" customHeight="1" x14ac:dyDescent="0.25">
      <c r="A121" s="3" t="s">
        <v>826</v>
      </c>
      <c r="B121" s="3" t="s">
        <v>5297</v>
      </c>
      <c r="C121" s="3" t="s">
        <v>98</v>
      </c>
      <c r="D121" s="3" t="s">
        <v>2921</v>
      </c>
      <c r="E121" s="3" t="s">
        <v>2921</v>
      </c>
      <c r="F121" s="3" t="s">
        <v>2922</v>
      </c>
      <c r="G121" s="3" t="s">
        <v>98</v>
      </c>
    </row>
    <row r="122" spans="1:7" ht="45" customHeight="1" x14ac:dyDescent="0.25">
      <c r="A122" s="3" t="s">
        <v>831</v>
      </c>
      <c r="B122" s="3" t="s">
        <v>5298</v>
      </c>
      <c r="C122" s="3" t="s">
        <v>98</v>
      </c>
      <c r="D122" s="3" t="s">
        <v>2921</v>
      </c>
      <c r="E122" s="3" t="s">
        <v>2921</v>
      </c>
      <c r="F122" s="3" t="s">
        <v>2922</v>
      </c>
      <c r="G122" s="3" t="s">
        <v>98</v>
      </c>
    </row>
    <row r="123" spans="1:7" ht="45" customHeight="1" x14ac:dyDescent="0.25">
      <c r="A123" s="3" t="s">
        <v>837</v>
      </c>
      <c r="B123" s="3" t="s">
        <v>5299</v>
      </c>
      <c r="C123" s="3" t="s">
        <v>98</v>
      </c>
      <c r="D123" s="3" t="s">
        <v>2921</v>
      </c>
      <c r="E123" s="3" t="s">
        <v>2921</v>
      </c>
      <c r="F123" s="3" t="s">
        <v>2922</v>
      </c>
      <c r="G123" s="3" t="s">
        <v>98</v>
      </c>
    </row>
    <row r="124" spans="1:7" ht="45" customHeight="1" x14ac:dyDescent="0.25">
      <c r="A124" s="3" t="s">
        <v>840</v>
      </c>
      <c r="B124" s="3" t="s">
        <v>5300</v>
      </c>
      <c r="C124" s="3" t="s">
        <v>98</v>
      </c>
      <c r="D124" s="3" t="s">
        <v>2921</v>
      </c>
      <c r="E124" s="3" t="s">
        <v>2921</v>
      </c>
      <c r="F124" s="3" t="s">
        <v>2922</v>
      </c>
      <c r="G124" s="3" t="s">
        <v>98</v>
      </c>
    </row>
    <row r="125" spans="1:7" ht="45" customHeight="1" x14ac:dyDescent="0.25">
      <c r="A125" s="3" t="s">
        <v>844</v>
      </c>
      <c r="B125" s="3" t="s">
        <v>5301</v>
      </c>
      <c r="C125" s="3" t="s">
        <v>98</v>
      </c>
      <c r="D125" s="3" t="s">
        <v>2921</v>
      </c>
      <c r="E125" s="3" t="s">
        <v>2921</v>
      </c>
      <c r="F125" s="3" t="s">
        <v>2922</v>
      </c>
      <c r="G125" s="3" t="s">
        <v>98</v>
      </c>
    </row>
    <row r="126" spans="1:7" ht="45" customHeight="1" x14ac:dyDescent="0.25">
      <c r="A126" s="3" t="s">
        <v>851</v>
      </c>
      <c r="B126" s="3" t="s">
        <v>5302</v>
      </c>
      <c r="C126" s="3" t="s">
        <v>98</v>
      </c>
      <c r="D126" s="3" t="s">
        <v>2921</v>
      </c>
      <c r="E126" s="3" t="s">
        <v>2921</v>
      </c>
      <c r="F126" s="3" t="s">
        <v>2922</v>
      </c>
      <c r="G126" s="3" t="s">
        <v>98</v>
      </c>
    </row>
    <row r="127" spans="1:7" ht="45" customHeight="1" x14ac:dyDescent="0.25">
      <c r="A127" s="3" t="s">
        <v>853</v>
      </c>
      <c r="B127" s="3" t="s">
        <v>5303</v>
      </c>
      <c r="C127" s="3" t="s">
        <v>98</v>
      </c>
      <c r="D127" s="3" t="s">
        <v>2921</v>
      </c>
      <c r="E127" s="3" t="s">
        <v>2921</v>
      </c>
      <c r="F127" s="3" t="s">
        <v>2922</v>
      </c>
      <c r="G127" s="3" t="s">
        <v>98</v>
      </c>
    </row>
    <row r="128" spans="1:7" ht="45" customHeight="1" x14ac:dyDescent="0.25">
      <c r="A128" s="3" t="s">
        <v>862</v>
      </c>
      <c r="B128" s="3" t="s">
        <v>5304</v>
      </c>
      <c r="C128" s="3" t="s">
        <v>98</v>
      </c>
      <c r="D128" s="3" t="s">
        <v>2921</v>
      </c>
      <c r="E128" s="3" t="s">
        <v>2921</v>
      </c>
      <c r="F128" s="3" t="s">
        <v>2922</v>
      </c>
      <c r="G128" s="3" t="s">
        <v>98</v>
      </c>
    </row>
    <row r="129" spans="1:7" ht="45" customHeight="1" x14ac:dyDescent="0.25">
      <c r="A129" s="3" t="s">
        <v>866</v>
      </c>
      <c r="B129" s="3" t="s">
        <v>5305</v>
      </c>
      <c r="C129" s="3" t="s">
        <v>98</v>
      </c>
      <c r="D129" s="3" t="s">
        <v>2921</v>
      </c>
      <c r="E129" s="3" t="s">
        <v>2921</v>
      </c>
      <c r="F129" s="3" t="s">
        <v>2922</v>
      </c>
      <c r="G129" s="3" t="s">
        <v>98</v>
      </c>
    </row>
    <row r="130" spans="1:7" ht="45" customHeight="1" x14ac:dyDescent="0.25">
      <c r="A130" s="3" t="s">
        <v>868</v>
      </c>
      <c r="B130" s="3" t="s">
        <v>5306</v>
      </c>
      <c r="C130" s="3" t="s">
        <v>98</v>
      </c>
      <c r="D130" s="3" t="s">
        <v>2921</v>
      </c>
      <c r="E130" s="3" t="s">
        <v>2921</v>
      </c>
      <c r="F130" s="3" t="s">
        <v>2922</v>
      </c>
      <c r="G130" s="3" t="s">
        <v>98</v>
      </c>
    </row>
    <row r="131" spans="1:7" ht="45" customHeight="1" x14ac:dyDescent="0.25">
      <c r="A131" s="3" t="s">
        <v>873</v>
      </c>
      <c r="B131" s="3" t="s">
        <v>5307</v>
      </c>
      <c r="C131" s="3" t="s">
        <v>98</v>
      </c>
      <c r="D131" s="3" t="s">
        <v>2921</v>
      </c>
      <c r="E131" s="3" t="s">
        <v>2921</v>
      </c>
      <c r="F131" s="3" t="s">
        <v>2922</v>
      </c>
      <c r="G131" s="3" t="s">
        <v>98</v>
      </c>
    </row>
    <row r="132" spans="1:7" ht="45" customHeight="1" x14ac:dyDescent="0.25">
      <c r="A132" s="3" t="s">
        <v>880</v>
      </c>
      <c r="B132" s="3" t="s">
        <v>5308</v>
      </c>
      <c r="C132" s="3" t="s">
        <v>98</v>
      </c>
      <c r="D132" s="3" t="s">
        <v>2921</v>
      </c>
      <c r="E132" s="3" t="s">
        <v>2921</v>
      </c>
      <c r="F132" s="3" t="s">
        <v>2922</v>
      </c>
      <c r="G132" s="3" t="s">
        <v>98</v>
      </c>
    </row>
    <row r="133" spans="1:7" ht="45" customHeight="1" x14ac:dyDescent="0.25">
      <c r="A133" s="3" t="s">
        <v>884</v>
      </c>
      <c r="B133" s="3" t="s">
        <v>5309</v>
      </c>
      <c r="C133" s="3" t="s">
        <v>98</v>
      </c>
      <c r="D133" s="3" t="s">
        <v>2921</v>
      </c>
      <c r="E133" s="3" t="s">
        <v>2921</v>
      </c>
      <c r="F133" s="3" t="s">
        <v>2922</v>
      </c>
      <c r="G133" s="3" t="s">
        <v>98</v>
      </c>
    </row>
    <row r="134" spans="1:7" ht="45" customHeight="1" x14ac:dyDescent="0.25">
      <c r="A134" s="3" t="s">
        <v>887</v>
      </c>
      <c r="B134" s="3" t="s">
        <v>5310</v>
      </c>
      <c r="C134" s="3" t="s">
        <v>98</v>
      </c>
      <c r="D134" s="3" t="s">
        <v>2921</v>
      </c>
      <c r="E134" s="3" t="s">
        <v>2921</v>
      </c>
      <c r="F134" s="3" t="s">
        <v>2922</v>
      </c>
      <c r="G134" s="3" t="s">
        <v>98</v>
      </c>
    </row>
    <row r="135" spans="1:7" ht="45" customHeight="1" x14ac:dyDescent="0.25">
      <c r="A135" s="3" t="s">
        <v>890</v>
      </c>
      <c r="B135" s="3" t="s">
        <v>5311</v>
      </c>
      <c r="C135" s="3" t="s">
        <v>98</v>
      </c>
      <c r="D135" s="3" t="s">
        <v>2921</v>
      </c>
      <c r="E135" s="3" t="s">
        <v>2921</v>
      </c>
      <c r="F135" s="3" t="s">
        <v>2922</v>
      </c>
      <c r="G135" s="3" t="s">
        <v>98</v>
      </c>
    </row>
    <row r="136" spans="1:7" ht="45" customHeight="1" x14ac:dyDescent="0.25">
      <c r="A136" s="3" t="s">
        <v>894</v>
      </c>
      <c r="B136" s="3" t="s">
        <v>5312</v>
      </c>
      <c r="C136" s="3" t="s">
        <v>98</v>
      </c>
      <c r="D136" s="3" t="s">
        <v>2921</v>
      </c>
      <c r="E136" s="3" t="s">
        <v>2921</v>
      </c>
      <c r="F136" s="3" t="s">
        <v>2922</v>
      </c>
      <c r="G136" s="3" t="s">
        <v>98</v>
      </c>
    </row>
    <row r="137" spans="1:7" ht="45" customHeight="1" x14ac:dyDescent="0.25">
      <c r="A137" s="3" t="s">
        <v>902</v>
      </c>
      <c r="B137" s="3" t="s">
        <v>5313</v>
      </c>
      <c r="C137" s="3" t="s">
        <v>98</v>
      </c>
      <c r="D137" s="3" t="s">
        <v>2921</v>
      </c>
      <c r="E137" s="3" t="s">
        <v>2921</v>
      </c>
      <c r="F137" s="3" t="s">
        <v>2922</v>
      </c>
      <c r="G137" s="3" t="s">
        <v>98</v>
      </c>
    </row>
    <row r="138" spans="1:7" ht="45" customHeight="1" x14ac:dyDescent="0.25">
      <c r="A138" s="3" t="s">
        <v>905</v>
      </c>
      <c r="B138" s="3" t="s">
        <v>5314</v>
      </c>
      <c r="C138" s="3" t="s">
        <v>98</v>
      </c>
      <c r="D138" s="3" t="s">
        <v>2921</v>
      </c>
      <c r="E138" s="3" t="s">
        <v>2921</v>
      </c>
      <c r="F138" s="3" t="s">
        <v>2922</v>
      </c>
      <c r="G138" s="3" t="s">
        <v>98</v>
      </c>
    </row>
    <row r="139" spans="1:7" ht="45" customHeight="1" x14ac:dyDescent="0.25">
      <c r="A139" s="3" t="s">
        <v>909</v>
      </c>
      <c r="B139" s="3" t="s">
        <v>5315</v>
      </c>
      <c r="C139" s="3" t="s">
        <v>98</v>
      </c>
      <c r="D139" s="3" t="s">
        <v>2921</v>
      </c>
      <c r="E139" s="3" t="s">
        <v>2921</v>
      </c>
      <c r="F139" s="3" t="s">
        <v>2922</v>
      </c>
      <c r="G139" s="3" t="s">
        <v>98</v>
      </c>
    </row>
    <row r="140" spans="1:7" ht="45" customHeight="1" x14ac:dyDescent="0.25">
      <c r="A140" s="3" t="s">
        <v>911</v>
      </c>
      <c r="B140" s="3" t="s">
        <v>5316</v>
      </c>
      <c r="C140" s="3" t="s">
        <v>98</v>
      </c>
      <c r="D140" s="3" t="s">
        <v>2921</v>
      </c>
      <c r="E140" s="3" t="s">
        <v>2921</v>
      </c>
      <c r="F140" s="3" t="s">
        <v>2922</v>
      </c>
      <c r="G140" s="3" t="s">
        <v>98</v>
      </c>
    </row>
    <row r="141" spans="1:7" ht="45" customHeight="1" x14ac:dyDescent="0.25">
      <c r="A141" s="3" t="s">
        <v>917</v>
      </c>
      <c r="B141" s="3" t="s">
        <v>5317</v>
      </c>
      <c r="C141" s="3" t="s">
        <v>98</v>
      </c>
      <c r="D141" s="3" t="s">
        <v>2921</v>
      </c>
      <c r="E141" s="3" t="s">
        <v>2921</v>
      </c>
      <c r="F141" s="3" t="s">
        <v>2922</v>
      </c>
      <c r="G141" s="3" t="s">
        <v>98</v>
      </c>
    </row>
    <row r="142" spans="1:7" ht="45" customHeight="1" x14ac:dyDescent="0.25">
      <c r="A142" s="3" t="s">
        <v>923</v>
      </c>
      <c r="B142" s="3" t="s">
        <v>5318</v>
      </c>
      <c r="C142" s="3" t="s">
        <v>98</v>
      </c>
      <c r="D142" s="3" t="s">
        <v>2921</v>
      </c>
      <c r="E142" s="3" t="s">
        <v>2921</v>
      </c>
      <c r="F142" s="3" t="s">
        <v>2922</v>
      </c>
      <c r="G142" s="3" t="s">
        <v>98</v>
      </c>
    </row>
    <row r="143" spans="1:7" ht="45" customHeight="1" x14ac:dyDescent="0.25">
      <c r="A143" s="3" t="s">
        <v>930</v>
      </c>
      <c r="B143" s="3" t="s">
        <v>5319</v>
      </c>
      <c r="C143" s="3" t="s">
        <v>98</v>
      </c>
      <c r="D143" s="3" t="s">
        <v>2921</v>
      </c>
      <c r="E143" s="3" t="s">
        <v>2921</v>
      </c>
      <c r="F143" s="3" t="s">
        <v>2922</v>
      </c>
      <c r="G143" s="3" t="s">
        <v>98</v>
      </c>
    </row>
    <row r="144" spans="1:7" ht="45" customHeight="1" x14ac:dyDescent="0.25">
      <c r="A144" s="3" t="s">
        <v>934</v>
      </c>
      <c r="B144" s="3" t="s">
        <v>5320</v>
      </c>
      <c r="C144" s="3" t="s">
        <v>98</v>
      </c>
      <c r="D144" s="3" t="s">
        <v>2921</v>
      </c>
      <c r="E144" s="3" t="s">
        <v>2921</v>
      </c>
      <c r="F144" s="3" t="s">
        <v>2922</v>
      </c>
      <c r="G144" s="3" t="s">
        <v>98</v>
      </c>
    </row>
    <row r="145" spans="1:7" ht="45" customHeight="1" x14ac:dyDescent="0.25">
      <c r="A145" s="3" t="s">
        <v>938</v>
      </c>
      <c r="B145" s="3" t="s">
        <v>5321</v>
      </c>
      <c r="C145" s="3" t="s">
        <v>98</v>
      </c>
      <c r="D145" s="3" t="s">
        <v>2921</v>
      </c>
      <c r="E145" s="3" t="s">
        <v>2921</v>
      </c>
      <c r="F145" s="3" t="s">
        <v>2922</v>
      </c>
      <c r="G145" s="3" t="s">
        <v>98</v>
      </c>
    </row>
    <row r="146" spans="1:7" ht="45" customHeight="1" x14ac:dyDescent="0.25">
      <c r="A146" s="3" t="s">
        <v>944</v>
      </c>
      <c r="B146" s="3" t="s">
        <v>5322</v>
      </c>
      <c r="C146" s="3" t="s">
        <v>98</v>
      </c>
      <c r="D146" s="3" t="s">
        <v>2921</v>
      </c>
      <c r="E146" s="3" t="s">
        <v>2921</v>
      </c>
      <c r="F146" s="3" t="s">
        <v>2922</v>
      </c>
      <c r="G146" s="3" t="s">
        <v>98</v>
      </c>
    </row>
    <row r="147" spans="1:7" ht="45" customHeight="1" x14ac:dyDescent="0.25">
      <c r="A147" s="3" t="s">
        <v>946</v>
      </c>
      <c r="B147" s="3" t="s">
        <v>5323</v>
      </c>
      <c r="C147" s="3" t="s">
        <v>98</v>
      </c>
      <c r="D147" s="3" t="s">
        <v>2921</v>
      </c>
      <c r="E147" s="3" t="s">
        <v>2921</v>
      </c>
      <c r="F147" s="3" t="s">
        <v>2922</v>
      </c>
      <c r="G147" s="3" t="s">
        <v>98</v>
      </c>
    </row>
    <row r="148" spans="1:7" ht="45" customHeight="1" x14ac:dyDescent="0.25">
      <c r="A148" s="3" t="s">
        <v>949</v>
      </c>
      <c r="B148" s="3" t="s">
        <v>5324</v>
      </c>
      <c r="C148" s="3" t="s">
        <v>98</v>
      </c>
      <c r="D148" s="3" t="s">
        <v>2921</v>
      </c>
      <c r="E148" s="3" t="s">
        <v>2921</v>
      </c>
      <c r="F148" s="3" t="s">
        <v>2922</v>
      </c>
      <c r="G148" s="3" t="s">
        <v>98</v>
      </c>
    </row>
    <row r="149" spans="1:7" ht="45" customHeight="1" x14ac:dyDescent="0.25">
      <c r="A149" s="3" t="s">
        <v>954</v>
      </c>
      <c r="B149" s="3" t="s">
        <v>5325</v>
      </c>
      <c r="C149" s="3" t="s">
        <v>98</v>
      </c>
      <c r="D149" s="3" t="s">
        <v>2921</v>
      </c>
      <c r="E149" s="3" t="s">
        <v>2921</v>
      </c>
      <c r="F149" s="3" t="s">
        <v>2922</v>
      </c>
      <c r="G149" s="3" t="s">
        <v>98</v>
      </c>
    </row>
    <row r="150" spans="1:7" ht="45" customHeight="1" x14ac:dyDescent="0.25">
      <c r="A150" s="3" t="s">
        <v>957</v>
      </c>
      <c r="B150" s="3" t="s">
        <v>5326</v>
      </c>
      <c r="C150" s="3" t="s">
        <v>98</v>
      </c>
      <c r="D150" s="3" t="s">
        <v>2921</v>
      </c>
      <c r="E150" s="3" t="s">
        <v>2921</v>
      </c>
      <c r="F150" s="3" t="s">
        <v>2922</v>
      </c>
      <c r="G150" s="3" t="s">
        <v>98</v>
      </c>
    </row>
    <row r="151" spans="1:7" ht="45" customHeight="1" x14ac:dyDescent="0.25">
      <c r="A151" s="3" t="s">
        <v>963</v>
      </c>
      <c r="B151" s="3" t="s">
        <v>5327</v>
      </c>
      <c r="C151" s="3" t="s">
        <v>98</v>
      </c>
      <c r="D151" s="3" t="s">
        <v>2921</v>
      </c>
      <c r="E151" s="3" t="s">
        <v>2921</v>
      </c>
      <c r="F151" s="3" t="s">
        <v>2922</v>
      </c>
      <c r="G151" s="3" t="s">
        <v>98</v>
      </c>
    </row>
    <row r="152" spans="1:7" ht="45" customHeight="1" x14ac:dyDescent="0.25">
      <c r="A152" s="3" t="s">
        <v>966</v>
      </c>
      <c r="B152" s="3" t="s">
        <v>5328</v>
      </c>
      <c r="C152" s="3" t="s">
        <v>98</v>
      </c>
      <c r="D152" s="3" t="s">
        <v>2921</v>
      </c>
      <c r="E152" s="3" t="s">
        <v>2921</v>
      </c>
      <c r="F152" s="3" t="s">
        <v>2922</v>
      </c>
      <c r="G152" s="3" t="s">
        <v>98</v>
      </c>
    </row>
    <row r="153" spans="1:7" ht="45" customHeight="1" x14ac:dyDescent="0.25">
      <c r="A153" s="3" t="s">
        <v>971</v>
      </c>
      <c r="B153" s="3" t="s">
        <v>5329</v>
      </c>
      <c r="C153" s="3" t="s">
        <v>98</v>
      </c>
      <c r="D153" s="3" t="s">
        <v>2921</v>
      </c>
      <c r="E153" s="3" t="s">
        <v>2921</v>
      </c>
      <c r="F153" s="3" t="s">
        <v>2922</v>
      </c>
      <c r="G153" s="3" t="s">
        <v>98</v>
      </c>
    </row>
    <row r="154" spans="1:7" ht="45" customHeight="1" x14ac:dyDescent="0.25">
      <c r="A154" s="3" t="s">
        <v>975</v>
      </c>
      <c r="B154" s="3" t="s">
        <v>5330</v>
      </c>
      <c r="C154" s="3" t="s">
        <v>98</v>
      </c>
      <c r="D154" s="3" t="s">
        <v>2921</v>
      </c>
      <c r="E154" s="3" t="s">
        <v>2921</v>
      </c>
      <c r="F154" s="3" t="s">
        <v>2922</v>
      </c>
      <c r="G154" s="3" t="s">
        <v>98</v>
      </c>
    </row>
    <row r="155" spans="1:7" ht="45" customHeight="1" x14ac:dyDescent="0.25">
      <c r="A155" s="3" t="s">
        <v>983</v>
      </c>
      <c r="B155" s="3" t="s">
        <v>5331</v>
      </c>
      <c r="C155" s="3" t="s">
        <v>98</v>
      </c>
      <c r="D155" s="3" t="s">
        <v>2921</v>
      </c>
      <c r="E155" s="3" t="s">
        <v>2921</v>
      </c>
      <c r="F155" s="3" t="s">
        <v>2922</v>
      </c>
      <c r="G155" s="3" t="s">
        <v>98</v>
      </c>
    </row>
    <row r="156" spans="1:7" ht="45" customHeight="1" x14ac:dyDescent="0.25">
      <c r="A156" s="3" t="s">
        <v>989</v>
      </c>
      <c r="B156" s="3" t="s">
        <v>5332</v>
      </c>
      <c r="C156" s="3" t="s">
        <v>98</v>
      </c>
      <c r="D156" s="3" t="s">
        <v>2921</v>
      </c>
      <c r="E156" s="3" t="s">
        <v>2921</v>
      </c>
      <c r="F156" s="3" t="s">
        <v>2922</v>
      </c>
      <c r="G156" s="3" t="s">
        <v>98</v>
      </c>
    </row>
    <row r="157" spans="1:7" ht="45" customHeight="1" x14ac:dyDescent="0.25">
      <c r="A157" s="3" t="s">
        <v>994</v>
      </c>
      <c r="B157" s="3" t="s">
        <v>5333</v>
      </c>
      <c r="C157" s="3" t="s">
        <v>98</v>
      </c>
      <c r="D157" s="3" t="s">
        <v>2921</v>
      </c>
      <c r="E157" s="3" t="s">
        <v>2921</v>
      </c>
      <c r="F157" s="3" t="s">
        <v>2922</v>
      </c>
      <c r="G157" s="3" t="s">
        <v>98</v>
      </c>
    </row>
    <row r="158" spans="1:7" ht="45" customHeight="1" x14ac:dyDescent="0.25">
      <c r="A158" s="3" t="s">
        <v>1001</v>
      </c>
      <c r="B158" s="3" t="s">
        <v>5334</v>
      </c>
      <c r="C158" s="3" t="s">
        <v>98</v>
      </c>
      <c r="D158" s="3" t="s">
        <v>2921</v>
      </c>
      <c r="E158" s="3" t="s">
        <v>2921</v>
      </c>
      <c r="F158" s="3" t="s">
        <v>2922</v>
      </c>
      <c r="G158" s="3" t="s">
        <v>98</v>
      </c>
    </row>
    <row r="159" spans="1:7" ht="45" customHeight="1" x14ac:dyDescent="0.25">
      <c r="A159" s="3" t="s">
        <v>1007</v>
      </c>
      <c r="B159" s="3" t="s">
        <v>5335</v>
      </c>
      <c r="C159" s="3" t="s">
        <v>98</v>
      </c>
      <c r="D159" s="3" t="s">
        <v>2921</v>
      </c>
      <c r="E159" s="3" t="s">
        <v>2921</v>
      </c>
      <c r="F159" s="3" t="s">
        <v>2922</v>
      </c>
      <c r="G159" s="3" t="s">
        <v>98</v>
      </c>
    </row>
    <row r="160" spans="1:7" ht="45" customHeight="1" x14ac:dyDescent="0.25">
      <c r="A160" s="3" t="s">
        <v>1013</v>
      </c>
      <c r="B160" s="3" t="s">
        <v>5336</v>
      </c>
      <c r="C160" s="3" t="s">
        <v>98</v>
      </c>
      <c r="D160" s="3" t="s">
        <v>2921</v>
      </c>
      <c r="E160" s="3" t="s">
        <v>2921</v>
      </c>
      <c r="F160" s="3" t="s">
        <v>2922</v>
      </c>
      <c r="G160" s="3" t="s">
        <v>98</v>
      </c>
    </row>
    <row r="161" spans="1:7" ht="45" customHeight="1" x14ac:dyDescent="0.25">
      <c r="A161" s="3" t="s">
        <v>1020</v>
      </c>
      <c r="B161" s="3" t="s">
        <v>5337</v>
      </c>
      <c r="C161" s="3" t="s">
        <v>98</v>
      </c>
      <c r="D161" s="3" t="s">
        <v>2921</v>
      </c>
      <c r="E161" s="3" t="s">
        <v>2921</v>
      </c>
      <c r="F161" s="3" t="s">
        <v>2922</v>
      </c>
      <c r="G161" s="3" t="s">
        <v>98</v>
      </c>
    </row>
    <row r="162" spans="1:7" ht="45" customHeight="1" x14ac:dyDescent="0.25">
      <c r="A162" s="3" t="s">
        <v>1027</v>
      </c>
      <c r="B162" s="3" t="s">
        <v>5338</v>
      </c>
      <c r="C162" s="3" t="s">
        <v>98</v>
      </c>
      <c r="D162" s="3" t="s">
        <v>2921</v>
      </c>
      <c r="E162" s="3" t="s">
        <v>2921</v>
      </c>
      <c r="F162" s="3" t="s">
        <v>2922</v>
      </c>
      <c r="G162" s="3" t="s">
        <v>98</v>
      </c>
    </row>
    <row r="163" spans="1:7" ht="45" customHeight="1" x14ac:dyDescent="0.25">
      <c r="A163" s="3" t="s">
        <v>1034</v>
      </c>
      <c r="B163" s="3" t="s">
        <v>5339</v>
      </c>
      <c r="C163" s="3" t="s">
        <v>98</v>
      </c>
      <c r="D163" s="3" t="s">
        <v>2921</v>
      </c>
      <c r="E163" s="3" t="s">
        <v>2921</v>
      </c>
      <c r="F163" s="3" t="s">
        <v>2922</v>
      </c>
      <c r="G163" s="3" t="s">
        <v>98</v>
      </c>
    </row>
    <row r="164" spans="1:7" ht="45" customHeight="1" x14ac:dyDescent="0.25">
      <c r="A164" s="3" t="s">
        <v>1041</v>
      </c>
      <c r="B164" s="3" t="s">
        <v>5340</v>
      </c>
      <c r="C164" s="3" t="s">
        <v>98</v>
      </c>
      <c r="D164" s="3" t="s">
        <v>2921</v>
      </c>
      <c r="E164" s="3" t="s">
        <v>2921</v>
      </c>
      <c r="F164" s="3" t="s">
        <v>2922</v>
      </c>
      <c r="G164" s="3" t="s">
        <v>98</v>
      </c>
    </row>
    <row r="165" spans="1:7" ht="45" customHeight="1" x14ac:dyDescent="0.25">
      <c r="A165" s="3" t="s">
        <v>1045</v>
      </c>
      <c r="B165" s="3" t="s">
        <v>5341</v>
      </c>
      <c r="C165" s="3" t="s">
        <v>98</v>
      </c>
      <c r="D165" s="3" t="s">
        <v>2921</v>
      </c>
      <c r="E165" s="3" t="s">
        <v>2921</v>
      </c>
      <c r="F165" s="3" t="s">
        <v>2922</v>
      </c>
      <c r="G165" s="3" t="s">
        <v>98</v>
      </c>
    </row>
    <row r="166" spans="1:7" ht="45" customHeight="1" x14ac:dyDescent="0.25">
      <c r="A166" s="3" t="s">
        <v>1050</v>
      </c>
      <c r="B166" s="3" t="s">
        <v>5342</v>
      </c>
      <c r="C166" s="3" t="s">
        <v>98</v>
      </c>
      <c r="D166" s="3" t="s">
        <v>2921</v>
      </c>
      <c r="E166" s="3" t="s">
        <v>2921</v>
      </c>
      <c r="F166" s="3" t="s">
        <v>2922</v>
      </c>
      <c r="G166" s="3" t="s">
        <v>98</v>
      </c>
    </row>
    <row r="167" spans="1:7" ht="45" customHeight="1" x14ac:dyDescent="0.25">
      <c r="A167" s="3" t="s">
        <v>1057</v>
      </c>
      <c r="B167" s="3" t="s">
        <v>5343</v>
      </c>
      <c r="C167" s="3" t="s">
        <v>98</v>
      </c>
      <c r="D167" s="3" t="s">
        <v>2921</v>
      </c>
      <c r="E167" s="3" t="s">
        <v>2921</v>
      </c>
      <c r="F167" s="3" t="s">
        <v>2922</v>
      </c>
      <c r="G167" s="3" t="s">
        <v>98</v>
      </c>
    </row>
    <row r="168" spans="1:7" ht="45" customHeight="1" x14ac:dyDescent="0.25">
      <c r="A168" s="3" t="s">
        <v>1060</v>
      </c>
      <c r="B168" s="3" t="s">
        <v>5344</v>
      </c>
      <c r="C168" s="3" t="s">
        <v>98</v>
      </c>
      <c r="D168" s="3" t="s">
        <v>2921</v>
      </c>
      <c r="E168" s="3" t="s">
        <v>2921</v>
      </c>
      <c r="F168" s="3" t="s">
        <v>2922</v>
      </c>
      <c r="G168" s="3" t="s">
        <v>98</v>
      </c>
    </row>
    <row r="169" spans="1:7" ht="45" customHeight="1" x14ac:dyDescent="0.25">
      <c r="A169" s="3" t="s">
        <v>1063</v>
      </c>
      <c r="B169" s="3" t="s">
        <v>5345</v>
      </c>
      <c r="C169" s="3" t="s">
        <v>98</v>
      </c>
      <c r="D169" s="3" t="s">
        <v>2921</v>
      </c>
      <c r="E169" s="3" t="s">
        <v>2921</v>
      </c>
      <c r="F169" s="3" t="s">
        <v>2922</v>
      </c>
      <c r="G169" s="3" t="s">
        <v>98</v>
      </c>
    </row>
    <row r="170" spans="1:7" ht="45" customHeight="1" x14ac:dyDescent="0.25">
      <c r="A170" s="3" t="s">
        <v>1067</v>
      </c>
      <c r="B170" s="3" t="s">
        <v>5346</v>
      </c>
      <c r="C170" s="3" t="s">
        <v>98</v>
      </c>
      <c r="D170" s="3" t="s">
        <v>2921</v>
      </c>
      <c r="E170" s="3" t="s">
        <v>2921</v>
      </c>
      <c r="F170" s="3" t="s">
        <v>2922</v>
      </c>
      <c r="G170" s="3" t="s">
        <v>98</v>
      </c>
    </row>
    <row r="171" spans="1:7" ht="45" customHeight="1" x14ac:dyDescent="0.25">
      <c r="A171" s="3" t="s">
        <v>1073</v>
      </c>
      <c r="B171" s="3" t="s">
        <v>5347</v>
      </c>
      <c r="C171" s="3" t="s">
        <v>98</v>
      </c>
      <c r="D171" s="3" t="s">
        <v>2921</v>
      </c>
      <c r="E171" s="3" t="s">
        <v>2921</v>
      </c>
      <c r="F171" s="3" t="s">
        <v>2922</v>
      </c>
      <c r="G171" s="3" t="s">
        <v>98</v>
      </c>
    </row>
    <row r="172" spans="1:7" ht="45" customHeight="1" x14ac:dyDescent="0.25">
      <c r="A172" s="3" t="s">
        <v>1077</v>
      </c>
      <c r="B172" s="3" t="s">
        <v>5348</v>
      </c>
      <c r="C172" s="3" t="s">
        <v>98</v>
      </c>
      <c r="D172" s="3" t="s">
        <v>2921</v>
      </c>
      <c r="E172" s="3" t="s">
        <v>2921</v>
      </c>
      <c r="F172" s="3" t="s">
        <v>2922</v>
      </c>
      <c r="G172" s="3" t="s">
        <v>98</v>
      </c>
    </row>
    <row r="173" spans="1:7" ht="45" customHeight="1" x14ac:dyDescent="0.25">
      <c r="A173" s="3" t="s">
        <v>1082</v>
      </c>
      <c r="B173" s="3" t="s">
        <v>5349</v>
      </c>
      <c r="C173" s="3" t="s">
        <v>98</v>
      </c>
      <c r="D173" s="3" t="s">
        <v>2921</v>
      </c>
      <c r="E173" s="3" t="s">
        <v>2921</v>
      </c>
      <c r="F173" s="3" t="s">
        <v>2922</v>
      </c>
      <c r="G173" s="3" t="s">
        <v>98</v>
      </c>
    </row>
    <row r="174" spans="1:7" ht="45" customHeight="1" x14ac:dyDescent="0.25">
      <c r="A174" s="3" t="s">
        <v>1086</v>
      </c>
      <c r="B174" s="3" t="s">
        <v>5350</v>
      </c>
      <c r="C174" s="3" t="s">
        <v>98</v>
      </c>
      <c r="D174" s="3" t="s">
        <v>2921</v>
      </c>
      <c r="E174" s="3" t="s">
        <v>2921</v>
      </c>
      <c r="F174" s="3" t="s">
        <v>2922</v>
      </c>
      <c r="G174" s="3" t="s">
        <v>98</v>
      </c>
    </row>
    <row r="175" spans="1:7" ht="45" customHeight="1" x14ac:dyDescent="0.25">
      <c r="A175" s="3" t="s">
        <v>1090</v>
      </c>
      <c r="B175" s="3" t="s">
        <v>5351</v>
      </c>
      <c r="C175" s="3" t="s">
        <v>98</v>
      </c>
      <c r="D175" s="3" t="s">
        <v>2921</v>
      </c>
      <c r="E175" s="3" t="s">
        <v>2921</v>
      </c>
      <c r="F175" s="3" t="s">
        <v>2922</v>
      </c>
      <c r="G175" s="3" t="s">
        <v>98</v>
      </c>
    </row>
    <row r="176" spans="1:7" ht="45" customHeight="1" x14ac:dyDescent="0.25">
      <c r="A176" s="3" t="s">
        <v>1092</v>
      </c>
      <c r="B176" s="3" t="s">
        <v>5352</v>
      </c>
      <c r="C176" s="3" t="s">
        <v>98</v>
      </c>
      <c r="D176" s="3" t="s">
        <v>2921</v>
      </c>
      <c r="E176" s="3" t="s">
        <v>2921</v>
      </c>
      <c r="F176" s="3" t="s">
        <v>2922</v>
      </c>
      <c r="G176" s="3" t="s">
        <v>98</v>
      </c>
    </row>
    <row r="177" spans="1:7" ht="45" customHeight="1" x14ac:dyDescent="0.25">
      <c r="A177" s="3" t="s">
        <v>1095</v>
      </c>
      <c r="B177" s="3" t="s">
        <v>5353</v>
      </c>
      <c r="C177" s="3" t="s">
        <v>98</v>
      </c>
      <c r="D177" s="3" t="s">
        <v>2921</v>
      </c>
      <c r="E177" s="3" t="s">
        <v>2921</v>
      </c>
      <c r="F177" s="3" t="s">
        <v>2922</v>
      </c>
      <c r="G177" s="3" t="s">
        <v>98</v>
      </c>
    </row>
    <row r="178" spans="1:7" ht="45" customHeight="1" x14ac:dyDescent="0.25">
      <c r="A178" s="3" t="s">
        <v>1099</v>
      </c>
      <c r="B178" s="3" t="s">
        <v>5354</v>
      </c>
      <c r="C178" s="3" t="s">
        <v>98</v>
      </c>
      <c r="D178" s="3" t="s">
        <v>2921</v>
      </c>
      <c r="E178" s="3" t="s">
        <v>2921</v>
      </c>
      <c r="F178" s="3" t="s">
        <v>2922</v>
      </c>
      <c r="G178" s="3" t="s">
        <v>98</v>
      </c>
    </row>
    <row r="179" spans="1:7" ht="45" customHeight="1" x14ac:dyDescent="0.25">
      <c r="A179" s="3" t="s">
        <v>1102</v>
      </c>
      <c r="B179" s="3" t="s">
        <v>5355</v>
      </c>
      <c r="C179" s="3" t="s">
        <v>98</v>
      </c>
      <c r="D179" s="3" t="s">
        <v>2921</v>
      </c>
      <c r="E179" s="3" t="s">
        <v>2921</v>
      </c>
      <c r="F179" s="3" t="s">
        <v>2922</v>
      </c>
      <c r="G179" s="3" t="s">
        <v>98</v>
      </c>
    </row>
    <row r="180" spans="1:7" ht="45" customHeight="1" x14ac:dyDescent="0.25">
      <c r="A180" s="3" t="s">
        <v>1106</v>
      </c>
      <c r="B180" s="3" t="s">
        <v>5356</v>
      </c>
      <c r="C180" s="3" t="s">
        <v>98</v>
      </c>
      <c r="D180" s="3" t="s">
        <v>2921</v>
      </c>
      <c r="E180" s="3" t="s">
        <v>2921</v>
      </c>
      <c r="F180" s="3" t="s">
        <v>2922</v>
      </c>
      <c r="G180" s="3" t="s">
        <v>98</v>
      </c>
    </row>
    <row r="181" spans="1:7" ht="45" customHeight="1" x14ac:dyDescent="0.25">
      <c r="A181" s="3" t="s">
        <v>1110</v>
      </c>
      <c r="B181" s="3" t="s">
        <v>5357</v>
      </c>
      <c r="C181" s="3" t="s">
        <v>98</v>
      </c>
      <c r="D181" s="3" t="s">
        <v>2921</v>
      </c>
      <c r="E181" s="3" t="s">
        <v>2921</v>
      </c>
      <c r="F181" s="3" t="s">
        <v>2922</v>
      </c>
      <c r="G181" s="3" t="s">
        <v>98</v>
      </c>
    </row>
    <row r="182" spans="1:7" ht="45" customHeight="1" x14ac:dyDescent="0.25">
      <c r="A182" s="3" t="s">
        <v>1115</v>
      </c>
      <c r="B182" s="3" t="s">
        <v>5358</v>
      </c>
      <c r="C182" s="3" t="s">
        <v>98</v>
      </c>
      <c r="D182" s="3" t="s">
        <v>2921</v>
      </c>
      <c r="E182" s="3" t="s">
        <v>2921</v>
      </c>
      <c r="F182" s="3" t="s">
        <v>2922</v>
      </c>
      <c r="G182" s="3" t="s">
        <v>98</v>
      </c>
    </row>
    <row r="183" spans="1:7" ht="45" customHeight="1" x14ac:dyDescent="0.25">
      <c r="A183" s="3" t="s">
        <v>1120</v>
      </c>
      <c r="B183" s="3" t="s">
        <v>5359</v>
      </c>
      <c r="C183" s="3" t="s">
        <v>98</v>
      </c>
      <c r="D183" s="3" t="s">
        <v>2921</v>
      </c>
      <c r="E183" s="3" t="s">
        <v>2921</v>
      </c>
      <c r="F183" s="3" t="s">
        <v>2922</v>
      </c>
      <c r="G183" s="3" t="s">
        <v>98</v>
      </c>
    </row>
    <row r="184" spans="1:7" ht="45" customHeight="1" x14ac:dyDescent="0.25">
      <c r="A184" s="3" t="s">
        <v>1126</v>
      </c>
      <c r="B184" s="3" t="s">
        <v>5360</v>
      </c>
      <c r="C184" s="3" t="s">
        <v>98</v>
      </c>
      <c r="D184" s="3" t="s">
        <v>2921</v>
      </c>
      <c r="E184" s="3" t="s">
        <v>2921</v>
      </c>
      <c r="F184" s="3" t="s">
        <v>2922</v>
      </c>
      <c r="G184" s="3" t="s">
        <v>98</v>
      </c>
    </row>
    <row r="185" spans="1:7" ht="45" customHeight="1" x14ac:dyDescent="0.25">
      <c r="A185" s="3" t="s">
        <v>1127</v>
      </c>
      <c r="B185" s="3" t="s">
        <v>5361</v>
      </c>
      <c r="C185" s="3" t="s">
        <v>98</v>
      </c>
      <c r="D185" s="3" t="s">
        <v>2921</v>
      </c>
      <c r="E185" s="3" t="s">
        <v>2921</v>
      </c>
      <c r="F185" s="3" t="s">
        <v>2922</v>
      </c>
      <c r="G185" s="3" t="s">
        <v>98</v>
      </c>
    </row>
    <row r="186" spans="1:7" ht="45" customHeight="1" x14ac:dyDescent="0.25">
      <c r="A186" s="3" t="s">
        <v>1134</v>
      </c>
      <c r="B186" s="3" t="s">
        <v>5362</v>
      </c>
      <c r="C186" s="3" t="s">
        <v>98</v>
      </c>
      <c r="D186" s="3" t="s">
        <v>2921</v>
      </c>
      <c r="E186" s="3" t="s">
        <v>2921</v>
      </c>
      <c r="F186" s="3" t="s">
        <v>2922</v>
      </c>
      <c r="G186" s="3" t="s">
        <v>98</v>
      </c>
    </row>
    <row r="187" spans="1:7" ht="45" customHeight="1" x14ac:dyDescent="0.25">
      <c r="A187" s="3" t="s">
        <v>1140</v>
      </c>
      <c r="B187" s="3" t="s">
        <v>5363</v>
      </c>
      <c r="C187" s="3" t="s">
        <v>98</v>
      </c>
      <c r="D187" s="3" t="s">
        <v>2921</v>
      </c>
      <c r="E187" s="3" t="s">
        <v>2921</v>
      </c>
      <c r="F187" s="3" t="s">
        <v>2922</v>
      </c>
      <c r="G187" s="3" t="s">
        <v>98</v>
      </c>
    </row>
    <row r="188" spans="1:7" ht="45" customHeight="1" x14ac:dyDescent="0.25">
      <c r="A188" s="3" t="s">
        <v>1144</v>
      </c>
      <c r="B188" s="3" t="s">
        <v>5364</v>
      </c>
      <c r="C188" s="3" t="s">
        <v>98</v>
      </c>
      <c r="D188" s="3" t="s">
        <v>2921</v>
      </c>
      <c r="E188" s="3" t="s">
        <v>2921</v>
      </c>
      <c r="F188" s="3" t="s">
        <v>2922</v>
      </c>
      <c r="G188" s="3" t="s">
        <v>98</v>
      </c>
    </row>
    <row r="189" spans="1:7" ht="45" customHeight="1" x14ac:dyDescent="0.25">
      <c r="A189" s="3" t="s">
        <v>1146</v>
      </c>
      <c r="B189" s="3" t="s">
        <v>5365</v>
      </c>
      <c r="C189" s="3" t="s">
        <v>98</v>
      </c>
      <c r="D189" s="3" t="s">
        <v>2921</v>
      </c>
      <c r="E189" s="3" t="s">
        <v>2921</v>
      </c>
      <c r="F189" s="3" t="s">
        <v>2922</v>
      </c>
      <c r="G189" s="3" t="s">
        <v>98</v>
      </c>
    </row>
    <row r="190" spans="1:7" ht="45" customHeight="1" x14ac:dyDescent="0.25">
      <c r="A190" s="3" t="s">
        <v>1150</v>
      </c>
      <c r="B190" s="3" t="s">
        <v>5366</v>
      </c>
      <c r="C190" s="3" t="s">
        <v>98</v>
      </c>
      <c r="D190" s="3" t="s">
        <v>2921</v>
      </c>
      <c r="E190" s="3" t="s">
        <v>2921</v>
      </c>
      <c r="F190" s="3" t="s">
        <v>2922</v>
      </c>
      <c r="G190" s="3" t="s">
        <v>98</v>
      </c>
    </row>
    <row r="191" spans="1:7" ht="45" customHeight="1" x14ac:dyDescent="0.25">
      <c r="A191" s="3" t="s">
        <v>1153</v>
      </c>
      <c r="B191" s="3" t="s">
        <v>5367</v>
      </c>
      <c r="C191" s="3" t="s">
        <v>98</v>
      </c>
      <c r="D191" s="3" t="s">
        <v>2921</v>
      </c>
      <c r="E191" s="3" t="s">
        <v>2921</v>
      </c>
      <c r="F191" s="3" t="s">
        <v>2922</v>
      </c>
      <c r="G191" s="3" t="s">
        <v>98</v>
      </c>
    </row>
    <row r="192" spans="1:7" ht="45" customHeight="1" x14ac:dyDescent="0.25">
      <c r="A192" s="3" t="s">
        <v>1155</v>
      </c>
      <c r="B192" s="3" t="s">
        <v>5368</v>
      </c>
      <c r="C192" s="3" t="s">
        <v>98</v>
      </c>
      <c r="D192" s="3" t="s">
        <v>2921</v>
      </c>
      <c r="E192" s="3" t="s">
        <v>2921</v>
      </c>
      <c r="F192" s="3" t="s">
        <v>2922</v>
      </c>
      <c r="G192" s="3" t="s">
        <v>98</v>
      </c>
    </row>
    <row r="193" spans="1:7" ht="45" customHeight="1" x14ac:dyDescent="0.25">
      <c r="A193" s="3" t="s">
        <v>1159</v>
      </c>
      <c r="B193" s="3" t="s">
        <v>5369</v>
      </c>
      <c r="C193" s="3" t="s">
        <v>98</v>
      </c>
      <c r="D193" s="3" t="s">
        <v>2921</v>
      </c>
      <c r="E193" s="3" t="s">
        <v>2921</v>
      </c>
      <c r="F193" s="3" t="s">
        <v>2922</v>
      </c>
      <c r="G193" s="3" t="s">
        <v>98</v>
      </c>
    </row>
    <row r="194" spans="1:7" ht="45" customHeight="1" x14ac:dyDescent="0.25">
      <c r="A194" s="3" t="s">
        <v>1166</v>
      </c>
      <c r="B194" s="3" t="s">
        <v>5370</v>
      </c>
      <c r="C194" s="3" t="s">
        <v>98</v>
      </c>
      <c r="D194" s="3" t="s">
        <v>2921</v>
      </c>
      <c r="E194" s="3" t="s">
        <v>2921</v>
      </c>
      <c r="F194" s="3" t="s">
        <v>2922</v>
      </c>
      <c r="G194" s="3" t="s">
        <v>98</v>
      </c>
    </row>
    <row r="195" spans="1:7" ht="45" customHeight="1" x14ac:dyDescent="0.25">
      <c r="A195" s="3" t="s">
        <v>1171</v>
      </c>
      <c r="B195" s="3" t="s">
        <v>5371</v>
      </c>
      <c r="C195" s="3" t="s">
        <v>98</v>
      </c>
      <c r="D195" s="3" t="s">
        <v>2921</v>
      </c>
      <c r="E195" s="3" t="s">
        <v>2921</v>
      </c>
      <c r="F195" s="3" t="s">
        <v>2922</v>
      </c>
      <c r="G195" s="3" t="s">
        <v>98</v>
      </c>
    </row>
    <row r="196" spans="1:7" ht="45" customHeight="1" x14ac:dyDescent="0.25">
      <c r="A196" s="3" t="s">
        <v>1177</v>
      </c>
      <c r="B196" s="3" t="s">
        <v>5372</v>
      </c>
      <c r="C196" s="3" t="s">
        <v>98</v>
      </c>
      <c r="D196" s="3" t="s">
        <v>2921</v>
      </c>
      <c r="E196" s="3" t="s">
        <v>2921</v>
      </c>
      <c r="F196" s="3" t="s">
        <v>2922</v>
      </c>
      <c r="G196" s="3" t="s">
        <v>98</v>
      </c>
    </row>
    <row r="197" spans="1:7" ht="45" customHeight="1" x14ac:dyDescent="0.25">
      <c r="A197" s="3" t="s">
        <v>1181</v>
      </c>
      <c r="B197" s="3" t="s">
        <v>5373</v>
      </c>
      <c r="C197" s="3" t="s">
        <v>98</v>
      </c>
      <c r="D197" s="3" t="s">
        <v>2921</v>
      </c>
      <c r="E197" s="3" t="s">
        <v>2921</v>
      </c>
      <c r="F197" s="3" t="s">
        <v>2922</v>
      </c>
      <c r="G197" s="3" t="s">
        <v>98</v>
      </c>
    </row>
    <row r="198" spans="1:7" ht="45" customHeight="1" x14ac:dyDescent="0.25">
      <c r="A198" s="3" t="s">
        <v>1184</v>
      </c>
      <c r="B198" s="3" t="s">
        <v>5374</v>
      </c>
      <c r="C198" s="3" t="s">
        <v>98</v>
      </c>
      <c r="D198" s="3" t="s">
        <v>2921</v>
      </c>
      <c r="E198" s="3" t="s">
        <v>2921</v>
      </c>
      <c r="F198" s="3" t="s">
        <v>2922</v>
      </c>
      <c r="G198" s="3" t="s">
        <v>98</v>
      </c>
    </row>
    <row r="199" spans="1:7" ht="45" customHeight="1" x14ac:dyDescent="0.25">
      <c r="A199" s="3" t="s">
        <v>1189</v>
      </c>
      <c r="B199" s="3" t="s">
        <v>5375</v>
      </c>
      <c r="C199" s="3" t="s">
        <v>98</v>
      </c>
      <c r="D199" s="3" t="s">
        <v>2921</v>
      </c>
      <c r="E199" s="3" t="s">
        <v>2921</v>
      </c>
      <c r="F199" s="3" t="s">
        <v>2922</v>
      </c>
      <c r="G199" s="3" t="s">
        <v>98</v>
      </c>
    </row>
    <row r="200" spans="1:7" ht="45" customHeight="1" x14ac:dyDescent="0.25">
      <c r="A200" s="3" t="s">
        <v>1195</v>
      </c>
      <c r="B200" s="3" t="s">
        <v>5376</v>
      </c>
      <c r="C200" s="3" t="s">
        <v>98</v>
      </c>
      <c r="D200" s="3" t="s">
        <v>2921</v>
      </c>
      <c r="E200" s="3" t="s">
        <v>2921</v>
      </c>
      <c r="F200" s="3" t="s">
        <v>2922</v>
      </c>
      <c r="G200" s="3" t="s">
        <v>98</v>
      </c>
    </row>
    <row r="201" spans="1:7" ht="45" customHeight="1" x14ac:dyDescent="0.25">
      <c r="A201" s="3" t="s">
        <v>1199</v>
      </c>
      <c r="B201" s="3" t="s">
        <v>5377</v>
      </c>
      <c r="C201" s="3" t="s">
        <v>98</v>
      </c>
      <c r="D201" s="3" t="s">
        <v>2921</v>
      </c>
      <c r="E201" s="3" t="s">
        <v>2921</v>
      </c>
      <c r="F201" s="3" t="s">
        <v>2922</v>
      </c>
      <c r="G201" s="3" t="s">
        <v>98</v>
      </c>
    </row>
    <row r="202" spans="1:7" ht="45" customHeight="1" x14ac:dyDescent="0.25">
      <c r="A202" s="3" t="s">
        <v>1204</v>
      </c>
      <c r="B202" s="3" t="s">
        <v>5378</v>
      </c>
      <c r="C202" s="3" t="s">
        <v>98</v>
      </c>
      <c r="D202" s="3" t="s">
        <v>2921</v>
      </c>
      <c r="E202" s="3" t="s">
        <v>2921</v>
      </c>
      <c r="F202" s="3" t="s">
        <v>2922</v>
      </c>
      <c r="G202" s="3" t="s">
        <v>98</v>
      </c>
    </row>
    <row r="203" spans="1:7" ht="45" customHeight="1" x14ac:dyDescent="0.25">
      <c r="A203" s="3" t="s">
        <v>1211</v>
      </c>
      <c r="B203" s="3" t="s">
        <v>5379</v>
      </c>
      <c r="C203" s="3" t="s">
        <v>98</v>
      </c>
      <c r="D203" s="3" t="s">
        <v>2921</v>
      </c>
      <c r="E203" s="3" t="s">
        <v>2921</v>
      </c>
      <c r="F203" s="3" t="s">
        <v>2922</v>
      </c>
      <c r="G203" s="3" t="s">
        <v>98</v>
      </c>
    </row>
    <row r="204" spans="1:7" ht="45" customHeight="1" x14ac:dyDescent="0.25">
      <c r="A204" s="3" t="s">
        <v>1215</v>
      </c>
      <c r="B204" s="3" t="s">
        <v>5380</v>
      </c>
      <c r="C204" s="3" t="s">
        <v>98</v>
      </c>
      <c r="D204" s="3" t="s">
        <v>2921</v>
      </c>
      <c r="E204" s="3" t="s">
        <v>2921</v>
      </c>
      <c r="F204" s="3" t="s">
        <v>2922</v>
      </c>
      <c r="G204" s="3" t="s">
        <v>98</v>
      </c>
    </row>
    <row r="205" spans="1:7" ht="45" customHeight="1" x14ac:dyDescent="0.25">
      <c r="A205" s="3" t="s">
        <v>1221</v>
      </c>
      <c r="B205" s="3" t="s">
        <v>5381</v>
      </c>
      <c r="C205" s="3" t="s">
        <v>98</v>
      </c>
      <c r="D205" s="3" t="s">
        <v>2921</v>
      </c>
      <c r="E205" s="3" t="s">
        <v>2921</v>
      </c>
      <c r="F205" s="3" t="s">
        <v>2922</v>
      </c>
      <c r="G205" s="3" t="s">
        <v>98</v>
      </c>
    </row>
    <row r="206" spans="1:7" ht="45" customHeight="1" x14ac:dyDescent="0.25">
      <c r="A206" s="3" t="s">
        <v>1228</v>
      </c>
      <c r="B206" s="3" t="s">
        <v>5382</v>
      </c>
      <c r="C206" s="3" t="s">
        <v>98</v>
      </c>
      <c r="D206" s="3" t="s">
        <v>2921</v>
      </c>
      <c r="E206" s="3" t="s">
        <v>2921</v>
      </c>
      <c r="F206" s="3" t="s">
        <v>2922</v>
      </c>
      <c r="G206" s="3" t="s">
        <v>98</v>
      </c>
    </row>
    <row r="207" spans="1:7" ht="45" customHeight="1" x14ac:dyDescent="0.25">
      <c r="A207" s="3" t="s">
        <v>1230</v>
      </c>
      <c r="B207" s="3" t="s">
        <v>5383</v>
      </c>
      <c r="C207" s="3" t="s">
        <v>98</v>
      </c>
      <c r="D207" s="3" t="s">
        <v>2921</v>
      </c>
      <c r="E207" s="3" t="s">
        <v>2921</v>
      </c>
      <c r="F207" s="3" t="s">
        <v>2922</v>
      </c>
      <c r="G207" s="3" t="s">
        <v>98</v>
      </c>
    </row>
    <row r="208" spans="1:7" ht="45" customHeight="1" x14ac:dyDescent="0.25">
      <c r="A208" s="3" t="s">
        <v>1232</v>
      </c>
      <c r="B208" s="3" t="s">
        <v>5384</v>
      </c>
      <c r="C208" s="3" t="s">
        <v>98</v>
      </c>
      <c r="D208" s="3" t="s">
        <v>2921</v>
      </c>
      <c r="E208" s="3" t="s">
        <v>2921</v>
      </c>
      <c r="F208" s="3" t="s">
        <v>2922</v>
      </c>
      <c r="G208" s="3" t="s">
        <v>98</v>
      </c>
    </row>
    <row r="209" spans="1:7" ht="45" customHeight="1" x14ac:dyDescent="0.25">
      <c r="A209" s="3" t="s">
        <v>1233</v>
      </c>
      <c r="B209" s="3" t="s">
        <v>5385</v>
      </c>
      <c r="C209" s="3" t="s">
        <v>98</v>
      </c>
      <c r="D209" s="3" t="s">
        <v>2921</v>
      </c>
      <c r="E209" s="3" t="s">
        <v>2921</v>
      </c>
      <c r="F209" s="3" t="s">
        <v>2922</v>
      </c>
      <c r="G209" s="3" t="s">
        <v>98</v>
      </c>
    </row>
    <row r="210" spans="1:7" ht="45" customHeight="1" x14ac:dyDescent="0.25">
      <c r="A210" s="3" t="s">
        <v>1235</v>
      </c>
      <c r="B210" s="3" t="s">
        <v>5386</v>
      </c>
      <c r="C210" s="3" t="s">
        <v>98</v>
      </c>
      <c r="D210" s="3" t="s">
        <v>2921</v>
      </c>
      <c r="E210" s="3" t="s">
        <v>2921</v>
      </c>
      <c r="F210" s="3" t="s">
        <v>2922</v>
      </c>
      <c r="G210" s="3" t="s">
        <v>98</v>
      </c>
    </row>
    <row r="211" spans="1:7" ht="45" customHeight="1" x14ac:dyDescent="0.25">
      <c r="A211" s="3" t="s">
        <v>1238</v>
      </c>
      <c r="B211" s="3" t="s">
        <v>5387</v>
      </c>
      <c r="C211" s="3" t="s">
        <v>98</v>
      </c>
      <c r="D211" s="3" t="s">
        <v>2921</v>
      </c>
      <c r="E211" s="3" t="s">
        <v>2921</v>
      </c>
      <c r="F211" s="3" t="s">
        <v>2922</v>
      </c>
      <c r="G211" s="3" t="s">
        <v>98</v>
      </c>
    </row>
    <row r="212" spans="1:7" ht="45" customHeight="1" x14ac:dyDescent="0.25">
      <c r="A212" s="3" t="s">
        <v>1244</v>
      </c>
      <c r="B212" s="3" t="s">
        <v>5388</v>
      </c>
      <c r="C212" s="3" t="s">
        <v>98</v>
      </c>
      <c r="D212" s="3" t="s">
        <v>2921</v>
      </c>
      <c r="E212" s="3" t="s">
        <v>2921</v>
      </c>
      <c r="F212" s="3" t="s">
        <v>2922</v>
      </c>
      <c r="G212" s="3" t="s">
        <v>98</v>
      </c>
    </row>
    <row r="213" spans="1:7" ht="45" customHeight="1" x14ac:dyDescent="0.25">
      <c r="A213" s="3" t="s">
        <v>1246</v>
      </c>
      <c r="B213" s="3" t="s">
        <v>5389</v>
      </c>
      <c r="C213" s="3" t="s">
        <v>98</v>
      </c>
      <c r="D213" s="3" t="s">
        <v>2921</v>
      </c>
      <c r="E213" s="3" t="s">
        <v>2921</v>
      </c>
      <c r="F213" s="3" t="s">
        <v>2922</v>
      </c>
      <c r="G213" s="3" t="s">
        <v>98</v>
      </c>
    </row>
    <row r="214" spans="1:7" ht="45" customHeight="1" x14ac:dyDescent="0.25">
      <c r="A214" s="3" t="s">
        <v>1249</v>
      </c>
      <c r="B214" s="3" t="s">
        <v>5390</v>
      </c>
      <c r="C214" s="3" t="s">
        <v>98</v>
      </c>
      <c r="D214" s="3" t="s">
        <v>2921</v>
      </c>
      <c r="E214" s="3" t="s">
        <v>2921</v>
      </c>
      <c r="F214" s="3" t="s">
        <v>2922</v>
      </c>
      <c r="G214" s="3" t="s">
        <v>98</v>
      </c>
    </row>
    <row r="215" spans="1:7" ht="45" customHeight="1" x14ac:dyDescent="0.25">
      <c r="A215" s="3" t="s">
        <v>1256</v>
      </c>
      <c r="B215" s="3" t="s">
        <v>5391</v>
      </c>
      <c r="C215" s="3" t="s">
        <v>98</v>
      </c>
      <c r="D215" s="3" t="s">
        <v>2921</v>
      </c>
      <c r="E215" s="3" t="s">
        <v>2921</v>
      </c>
      <c r="F215" s="3" t="s">
        <v>2922</v>
      </c>
      <c r="G215" s="3" t="s">
        <v>98</v>
      </c>
    </row>
    <row r="216" spans="1:7" ht="45" customHeight="1" x14ac:dyDescent="0.25">
      <c r="A216" s="3" t="s">
        <v>1259</v>
      </c>
      <c r="B216" s="3" t="s">
        <v>5392</v>
      </c>
      <c r="C216" s="3" t="s">
        <v>98</v>
      </c>
      <c r="D216" s="3" t="s">
        <v>2921</v>
      </c>
      <c r="E216" s="3" t="s">
        <v>2921</v>
      </c>
      <c r="F216" s="3" t="s">
        <v>2922</v>
      </c>
      <c r="G216" s="3" t="s">
        <v>98</v>
      </c>
    </row>
    <row r="217" spans="1:7" ht="45" customHeight="1" x14ac:dyDescent="0.25">
      <c r="A217" s="3" t="s">
        <v>1264</v>
      </c>
      <c r="B217" s="3" t="s">
        <v>5393</v>
      </c>
      <c r="C217" s="3" t="s">
        <v>98</v>
      </c>
      <c r="D217" s="3" t="s">
        <v>2921</v>
      </c>
      <c r="E217" s="3" t="s">
        <v>2921</v>
      </c>
      <c r="F217" s="3" t="s">
        <v>2922</v>
      </c>
      <c r="G217" s="3" t="s">
        <v>98</v>
      </c>
    </row>
    <row r="218" spans="1:7" ht="45" customHeight="1" x14ac:dyDescent="0.25">
      <c r="A218" s="3" t="s">
        <v>1268</v>
      </c>
      <c r="B218" s="3" t="s">
        <v>5394</v>
      </c>
      <c r="C218" s="3" t="s">
        <v>98</v>
      </c>
      <c r="D218" s="3" t="s">
        <v>2921</v>
      </c>
      <c r="E218" s="3" t="s">
        <v>2921</v>
      </c>
      <c r="F218" s="3" t="s">
        <v>2922</v>
      </c>
      <c r="G218" s="3" t="s">
        <v>98</v>
      </c>
    </row>
    <row r="219" spans="1:7" ht="45" customHeight="1" x14ac:dyDescent="0.25">
      <c r="A219" s="3" t="s">
        <v>1276</v>
      </c>
      <c r="B219" s="3" t="s">
        <v>5395</v>
      </c>
      <c r="C219" s="3" t="s">
        <v>98</v>
      </c>
      <c r="D219" s="3" t="s">
        <v>2921</v>
      </c>
      <c r="E219" s="3" t="s">
        <v>2921</v>
      </c>
      <c r="F219" s="3" t="s">
        <v>2922</v>
      </c>
      <c r="G219" s="3" t="s">
        <v>98</v>
      </c>
    </row>
    <row r="220" spans="1:7" ht="45" customHeight="1" x14ac:dyDescent="0.25">
      <c r="A220" s="3" t="s">
        <v>1278</v>
      </c>
      <c r="B220" s="3" t="s">
        <v>5396</v>
      </c>
      <c r="C220" s="3" t="s">
        <v>98</v>
      </c>
      <c r="D220" s="3" t="s">
        <v>2921</v>
      </c>
      <c r="E220" s="3" t="s">
        <v>2921</v>
      </c>
      <c r="F220" s="3" t="s">
        <v>2922</v>
      </c>
      <c r="G220" s="3" t="s">
        <v>98</v>
      </c>
    </row>
    <row r="221" spans="1:7" ht="45" customHeight="1" x14ac:dyDescent="0.25">
      <c r="A221" s="3" t="s">
        <v>1282</v>
      </c>
      <c r="B221" s="3" t="s">
        <v>5397</v>
      </c>
      <c r="C221" s="3" t="s">
        <v>98</v>
      </c>
      <c r="D221" s="3" t="s">
        <v>2921</v>
      </c>
      <c r="E221" s="3" t="s">
        <v>2921</v>
      </c>
      <c r="F221" s="3" t="s">
        <v>2922</v>
      </c>
      <c r="G221" s="3" t="s">
        <v>98</v>
      </c>
    </row>
    <row r="222" spans="1:7" ht="45" customHeight="1" x14ac:dyDescent="0.25">
      <c r="A222" s="3" t="s">
        <v>1287</v>
      </c>
      <c r="B222" s="3" t="s">
        <v>5398</v>
      </c>
      <c r="C222" s="3" t="s">
        <v>98</v>
      </c>
      <c r="D222" s="3" t="s">
        <v>2921</v>
      </c>
      <c r="E222" s="3" t="s">
        <v>2921</v>
      </c>
      <c r="F222" s="3" t="s">
        <v>2922</v>
      </c>
      <c r="G222" s="3" t="s">
        <v>98</v>
      </c>
    </row>
    <row r="223" spans="1:7" ht="45" customHeight="1" x14ac:dyDescent="0.25">
      <c r="A223" s="3" t="s">
        <v>1291</v>
      </c>
      <c r="B223" s="3" t="s">
        <v>5399</v>
      </c>
      <c r="C223" s="3" t="s">
        <v>98</v>
      </c>
      <c r="D223" s="3" t="s">
        <v>2921</v>
      </c>
      <c r="E223" s="3" t="s">
        <v>2921</v>
      </c>
      <c r="F223" s="3" t="s">
        <v>2922</v>
      </c>
      <c r="G223" s="3" t="s">
        <v>98</v>
      </c>
    </row>
    <row r="224" spans="1:7" ht="45" customHeight="1" x14ac:dyDescent="0.25">
      <c r="A224" s="3" t="s">
        <v>1296</v>
      </c>
      <c r="B224" s="3" t="s">
        <v>5400</v>
      </c>
      <c r="C224" s="3" t="s">
        <v>98</v>
      </c>
      <c r="D224" s="3" t="s">
        <v>2921</v>
      </c>
      <c r="E224" s="3" t="s">
        <v>2921</v>
      </c>
      <c r="F224" s="3" t="s">
        <v>2922</v>
      </c>
      <c r="G224" s="3" t="s">
        <v>98</v>
      </c>
    </row>
    <row r="225" spans="1:7" ht="45" customHeight="1" x14ac:dyDescent="0.25">
      <c r="A225" s="3" t="s">
        <v>1299</v>
      </c>
      <c r="B225" s="3" t="s">
        <v>5401</v>
      </c>
      <c r="C225" s="3" t="s">
        <v>98</v>
      </c>
      <c r="D225" s="3" t="s">
        <v>2921</v>
      </c>
      <c r="E225" s="3" t="s">
        <v>2921</v>
      </c>
      <c r="F225" s="3" t="s">
        <v>2922</v>
      </c>
      <c r="G225" s="3" t="s">
        <v>98</v>
      </c>
    </row>
    <row r="226" spans="1:7" ht="45" customHeight="1" x14ac:dyDescent="0.25">
      <c r="A226" s="3" t="s">
        <v>1302</v>
      </c>
      <c r="B226" s="3" t="s">
        <v>5402</v>
      </c>
      <c r="C226" s="3" t="s">
        <v>98</v>
      </c>
      <c r="D226" s="3" t="s">
        <v>2921</v>
      </c>
      <c r="E226" s="3" t="s">
        <v>2921</v>
      </c>
      <c r="F226" s="3" t="s">
        <v>2922</v>
      </c>
      <c r="G226" s="3" t="s">
        <v>98</v>
      </c>
    </row>
    <row r="227" spans="1:7" ht="45" customHeight="1" x14ac:dyDescent="0.25">
      <c r="A227" s="3" t="s">
        <v>1309</v>
      </c>
      <c r="B227" s="3" t="s">
        <v>5403</v>
      </c>
      <c r="C227" s="3" t="s">
        <v>98</v>
      </c>
      <c r="D227" s="3" t="s">
        <v>2921</v>
      </c>
      <c r="E227" s="3" t="s">
        <v>2921</v>
      </c>
      <c r="F227" s="3" t="s">
        <v>2922</v>
      </c>
      <c r="G227" s="3" t="s">
        <v>98</v>
      </c>
    </row>
    <row r="228" spans="1:7" ht="45" customHeight="1" x14ac:dyDescent="0.25">
      <c r="A228" s="3" t="s">
        <v>1315</v>
      </c>
      <c r="B228" s="3" t="s">
        <v>5404</v>
      </c>
      <c r="C228" s="3" t="s">
        <v>98</v>
      </c>
      <c r="D228" s="3" t="s">
        <v>2921</v>
      </c>
      <c r="E228" s="3" t="s">
        <v>2921</v>
      </c>
      <c r="F228" s="3" t="s">
        <v>2922</v>
      </c>
      <c r="G228" s="3" t="s">
        <v>98</v>
      </c>
    </row>
    <row r="229" spans="1:7" ht="45" customHeight="1" x14ac:dyDescent="0.25">
      <c r="A229" s="3" t="s">
        <v>1319</v>
      </c>
      <c r="B229" s="3" t="s">
        <v>5405</v>
      </c>
      <c r="C229" s="3" t="s">
        <v>98</v>
      </c>
      <c r="D229" s="3" t="s">
        <v>2921</v>
      </c>
      <c r="E229" s="3" t="s">
        <v>2921</v>
      </c>
      <c r="F229" s="3" t="s">
        <v>2922</v>
      </c>
      <c r="G229" s="3" t="s">
        <v>98</v>
      </c>
    </row>
    <row r="230" spans="1:7" ht="45" customHeight="1" x14ac:dyDescent="0.25">
      <c r="A230" s="3" t="s">
        <v>1324</v>
      </c>
      <c r="B230" s="3" t="s">
        <v>5406</v>
      </c>
      <c r="C230" s="3" t="s">
        <v>98</v>
      </c>
      <c r="D230" s="3" t="s">
        <v>2921</v>
      </c>
      <c r="E230" s="3" t="s">
        <v>2921</v>
      </c>
      <c r="F230" s="3" t="s">
        <v>2922</v>
      </c>
      <c r="G230" s="3" t="s">
        <v>98</v>
      </c>
    </row>
    <row r="231" spans="1:7" ht="45" customHeight="1" x14ac:dyDescent="0.25">
      <c r="A231" s="3" t="s">
        <v>1327</v>
      </c>
      <c r="B231" s="3" t="s">
        <v>5407</v>
      </c>
      <c r="C231" s="3" t="s">
        <v>98</v>
      </c>
      <c r="D231" s="3" t="s">
        <v>2921</v>
      </c>
      <c r="E231" s="3" t="s">
        <v>2921</v>
      </c>
      <c r="F231" s="3" t="s">
        <v>2922</v>
      </c>
      <c r="G231" s="3" t="s">
        <v>98</v>
      </c>
    </row>
    <row r="232" spans="1:7" ht="45" customHeight="1" x14ac:dyDescent="0.25">
      <c r="A232" s="3" t="s">
        <v>1331</v>
      </c>
      <c r="B232" s="3" t="s">
        <v>5408</v>
      </c>
      <c r="C232" s="3" t="s">
        <v>98</v>
      </c>
      <c r="D232" s="3" t="s">
        <v>2921</v>
      </c>
      <c r="E232" s="3" t="s">
        <v>2921</v>
      </c>
      <c r="F232" s="3" t="s">
        <v>2922</v>
      </c>
      <c r="G232" s="3" t="s">
        <v>98</v>
      </c>
    </row>
    <row r="233" spans="1:7" ht="45" customHeight="1" x14ac:dyDescent="0.25">
      <c r="A233" s="3" t="s">
        <v>1339</v>
      </c>
      <c r="B233" s="3" t="s">
        <v>5409</v>
      </c>
      <c r="C233" s="3" t="s">
        <v>98</v>
      </c>
      <c r="D233" s="3" t="s">
        <v>2921</v>
      </c>
      <c r="E233" s="3" t="s">
        <v>2921</v>
      </c>
      <c r="F233" s="3" t="s">
        <v>2922</v>
      </c>
      <c r="G233" s="3" t="s">
        <v>98</v>
      </c>
    </row>
    <row r="234" spans="1:7" ht="45" customHeight="1" x14ac:dyDescent="0.25">
      <c r="A234" s="3" t="s">
        <v>1343</v>
      </c>
      <c r="B234" s="3" t="s">
        <v>5410</v>
      </c>
      <c r="C234" s="3" t="s">
        <v>98</v>
      </c>
      <c r="D234" s="3" t="s">
        <v>2921</v>
      </c>
      <c r="E234" s="3" t="s">
        <v>2921</v>
      </c>
      <c r="F234" s="3" t="s">
        <v>2922</v>
      </c>
      <c r="G234" s="3" t="s">
        <v>98</v>
      </c>
    </row>
    <row r="235" spans="1:7" ht="45" customHeight="1" x14ac:dyDescent="0.25">
      <c r="A235" s="3" t="s">
        <v>1346</v>
      </c>
      <c r="B235" s="3" t="s">
        <v>5411</v>
      </c>
      <c r="C235" s="3" t="s">
        <v>98</v>
      </c>
      <c r="D235" s="3" t="s">
        <v>2921</v>
      </c>
      <c r="E235" s="3" t="s">
        <v>2921</v>
      </c>
      <c r="F235" s="3" t="s">
        <v>2922</v>
      </c>
      <c r="G235" s="3" t="s">
        <v>98</v>
      </c>
    </row>
    <row r="236" spans="1:7" ht="45" customHeight="1" x14ac:dyDescent="0.25">
      <c r="A236" s="3" t="s">
        <v>1351</v>
      </c>
      <c r="B236" s="3" t="s">
        <v>5412</v>
      </c>
      <c r="C236" s="3" t="s">
        <v>98</v>
      </c>
      <c r="D236" s="3" t="s">
        <v>2921</v>
      </c>
      <c r="E236" s="3" t="s">
        <v>2921</v>
      </c>
      <c r="F236" s="3" t="s">
        <v>2922</v>
      </c>
      <c r="G236" s="3" t="s">
        <v>98</v>
      </c>
    </row>
    <row r="237" spans="1:7" ht="45" customHeight="1" x14ac:dyDescent="0.25">
      <c r="A237" s="3" t="s">
        <v>1355</v>
      </c>
      <c r="B237" s="3" t="s">
        <v>5413</v>
      </c>
      <c r="C237" s="3" t="s">
        <v>98</v>
      </c>
      <c r="D237" s="3" t="s">
        <v>2921</v>
      </c>
      <c r="E237" s="3" t="s">
        <v>2921</v>
      </c>
      <c r="F237" s="3" t="s">
        <v>2922</v>
      </c>
      <c r="G237" s="3" t="s">
        <v>98</v>
      </c>
    </row>
    <row r="238" spans="1:7" ht="45" customHeight="1" x14ac:dyDescent="0.25">
      <c r="A238" s="3" t="s">
        <v>1362</v>
      </c>
      <c r="B238" s="3" t="s">
        <v>5414</v>
      </c>
      <c r="C238" s="3" t="s">
        <v>98</v>
      </c>
      <c r="D238" s="3" t="s">
        <v>2921</v>
      </c>
      <c r="E238" s="3" t="s">
        <v>2921</v>
      </c>
      <c r="F238" s="3" t="s">
        <v>2922</v>
      </c>
      <c r="G238" s="3" t="s">
        <v>98</v>
      </c>
    </row>
    <row r="239" spans="1:7" ht="45" customHeight="1" x14ac:dyDescent="0.25">
      <c r="A239" s="3" t="s">
        <v>1367</v>
      </c>
      <c r="B239" s="3" t="s">
        <v>5415</v>
      </c>
      <c r="C239" s="3" t="s">
        <v>98</v>
      </c>
      <c r="D239" s="3" t="s">
        <v>2921</v>
      </c>
      <c r="E239" s="3" t="s">
        <v>2921</v>
      </c>
      <c r="F239" s="3" t="s">
        <v>2922</v>
      </c>
      <c r="G239" s="3" t="s">
        <v>98</v>
      </c>
    </row>
    <row r="240" spans="1:7" ht="45" customHeight="1" x14ac:dyDescent="0.25">
      <c r="A240" s="3" t="s">
        <v>1372</v>
      </c>
      <c r="B240" s="3" t="s">
        <v>5416</v>
      </c>
      <c r="C240" s="3" t="s">
        <v>98</v>
      </c>
      <c r="D240" s="3" t="s">
        <v>2921</v>
      </c>
      <c r="E240" s="3" t="s">
        <v>2921</v>
      </c>
      <c r="F240" s="3" t="s">
        <v>2922</v>
      </c>
      <c r="G240" s="3" t="s">
        <v>98</v>
      </c>
    </row>
    <row r="241" spans="1:7" ht="45" customHeight="1" x14ac:dyDescent="0.25">
      <c r="A241" s="3" t="s">
        <v>1376</v>
      </c>
      <c r="B241" s="3" t="s">
        <v>5417</v>
      </c>
      <c r="C241" s="3" t="s">
        <v>98</v>
      </c>
      <c r="D241" s="3" t="s">
        <v>2921</v>
      </c>
      <c r="E241" s="3" t="s">
        <v>2921</v>
      </c>
      <c r="F241" s="3" t="s">
        <v>2922</v>
      </c>
      <c r="G241" s="3" t="s">
        <v>98</v>
      </c>
    </row>
    <row r="242" spans="1:7" ht="45" customHeight="1" x14ac:dyDescent="0.25">
      <c r="A242" s="3" t="s">
        <v>1380</v>
      </c>
      <c r="B242" s="3" t="s">
        <v>5418</v>
      </c>
      <c r="C242" s="3" t="s">
        <v>98</v>
      </c>
      <c r="D242" s="3" t="s">
        <v>2921</v>
      </c>
      <c r="E242" s="3" t="s">
        <v>2921</v>
      </c>
      <c r="F242" s="3" t="s">
        <v>2922</v>
      </c>
      <c r="G242" s="3" t="s">
        <v>98</v>
      </c>
    </row>
    <row r="243" spans="1:7" ht="45" customHeight="1" x14ac:dyDescent="0.25">
      <c r="A243" s="3" t="s">
        <v>1382</v>
      </c>
      <c r="B243" s="3" t="s">
        <v>5419</v>
      </c>
      <c r="C243" s="3" t="s">
        <v>98</v>
      </c>
      <c r="D243" s="3" t="s">
        <v>2921</v>
      </c>
      <c r="E243" s="3" t="s">
        <v>2921</v>
      </c>
      <c r="F243" s="3" t="s">
        <v>2922</v>
      </c>
      <c r="G243" s="3" t="s">
        <v>98</v>
      </c>
    </row>
    <row r="244" spans="1:7" ht="45" customHeight="1" x14ac:dyDescent="0.25">
      <c r="A244" s="3" t="s">
        <v>1385</v>
      </c>
      <c r="B244" s="3" t="s">
        <v>5420</v>
      </c>
      <c r="C244" s="3" t="s">
        <v>98</v>
      </c>
      <c r="D244" s="3" t="s">
        <v>2921</v>
      </c>
      <c r="E244" s="3" t="s">
        <v>2921</v>
      </c>
      <c r="F244" s="3" t="s">
        <v>2922</v>
      </c>
      <c r="G244" s="3" t="s">
        <v>98</v>
      </c>
    </row>
    <row r="245" spans="1:7" ht="45" customHeight="1" x14ac:dyDescent="0.25">
      <c r="A245" s="3" t="s">
        <v>1389</v>
      </c>
      <c r="B245" s="3" t="s">
        <v>5421</v>
      </c>
      <c r="C245" s="3" t="s">
        <v>98</v>
      </c>
      <c r="D245" s="3" t="s">
        <v>2921</v>
      </c>
      <c r="E245" s="3" t="s">
        <v>2921</v>
      </c>
      <c r="F245" s="3" t="s">
        <v>2922</v>
      </c>
      <c r="G245" s="3" t="s">
        <v>98</v>
      </c>
    </row>
    <row r="246" spans="1:7" ht="45" customHeight="1" x14ac:dyDescent="0.25">
      <c r="A246" s="3" t="s">
        <v>1394</v>
      </c>
      <c r="B246" s="3" t="s">
        <v>5422</v>
      </c>
      <c r="C246" s="3" t="s">
        <v>98</v>
      </c>
      <c r="D246" s="3" t="s">
        <v>2921</v>
      </c>
      <c r="E246" s="3" t="s">
        <v>2921</v>
      </c>
      <c r="F246" s="3" t="s">
        <v>2922</v>
      </c>
      <c r="G246" s="3" t="s">
        <v>98</v>
      </c>
    </row>
    <row r="247" spans="1:7" ht="45" customHeight="1" x14ac:dyDescent="0.25">
      <c r="A247" s="3" t="s">
        <v>1396</v>
      </c>
      <c r="B247" s="3" t="s">
        <v>5423</v>
      </c>
      <c r="C247" s="3" t="s">
        <v>98</v>
      </c>
      <c r="D247" s="3" t="s">
        <v>2921</v>
      </c>
      <c r="E247" s="3" t="s">
        <v>2921</v>
      </c>
      <c r="F247" s="3" t="s">
        <v>2922</v>
      </c>
      <c r="G247" s="3" t="s">
        <v>98</v>
      </c>
    </row>
    <row r="248" spans="1:7" ht="45" customHeight="1" x14ac:dyDescent="0.25">
      <c r="A248" s="3" t="s">
        <v>1403</v>
      </c>
      <c r="B248" s="3" t="s">
        <v>5424</v>
      </c>
      <c r="C248" s="3" t="s">
        <v>98</v>
      </c>
      <c r="D248" s="3" t="s">
        <v>2921</v>
      </c>
      <c r="E248" s="3" t="s">
        <v>2921</v>
      </c>
      <c r="F248" s="3" t="s">
        <v>2922</v>
      </c>
      <c r="G248" s="3" t="s">
        <v>98</v>
      </c>
    </row>
    <row r="249" spans="1:7" ht="45" customHeight="1" x14ac:dyDescent="0.25">
      <c r="A249" s="3" t="s">
        <v>1409</v>
      </c>
      <c r="B249" s="3" t="s">
        <v>5425</v>
      </c>
      <c r="C249" s="3" t="s">
        <v>98</v>
      </c>
      <c r="D249" s="3" t="s">
        <v>2921</v>
      </c>
      <c r="E249" s="3" t="s">
        <v>2921</v>
      </c>
      <c r="F249" s="3" t="s">
        <v>2922</v>
      </c>
      <c r="G249" s="3" t="s">
        <v>98</v>
      </c>
    </row>
    <row r="250" spans="1:7" ht="45" customHeight="1" x14ac:dyDescent="0.25">
      <c r="A250" s="3" t="s">
        <v>1417</v>
      </c>
      <c r="B250" s="3" t="s">
        <v>5426</v>
      </c>
      <c r="C250" s="3" t="s">
        <v>98</v>
      </c>
      <c r="D250" s="3" t="s">
        <v>2921</v>
      </c>
      <c r="E250" s="3" t="s">
        <v>2921</v>
      </c>
      <c r="F250" s="3" t="s">
        <v>2922</v>
      </c>
      <c r="G250" s="3" t="s">
        <v>98</v>
      </c>
    </row>
    <row r="251" spans="1:7" ht="45" customHeight="1" x14ac:dyDescent="0.25">
      <c r="A251" s="3" t="s">
        <v>1423</v>
      </c>
      <c r="B251" s="3" t="s">
        <v>5427</v>
      </c>
      <c r="C251" s="3" t="s">
        <v>98</v>
      </c>
      <c r="D251" s="3" t="s">
        <v>2921</v>
      </c>
      <c r="E251" s="3" t="s">
        <v>2921</v>
      </c>
      <c r="F251" s="3" t="s">
        <v>2922</v>
      </c>
      <c r="G251" s="3" t="s">
        <v>98</v>
      </c>
    </row>
    <row r="252" spans="1:7" ht="45" customHeight="1" x14ac:dyDescent="0.25">
      <c r="A252" s="3" t="s">
        <v>1429</v>
      </c>
      <c r="B252" s="3" t="s">
        <v>5428</v>
      </c>
      <c r="C252" s="3" t="s">
        <v>98</v>
      </c>
      <c r="D252" s="3" t="s">
        <v>2921</v>
      </c>
      <c r="E252" s="3" t="s">
        <v>2921</v>
      </c>
      <c r="F252" s="3" t="s">
        <v>2922</v>
      </c>
      <c r="G252" s="3" t="s">
        <v>98</v>
      </c>
    </row>
    <row r="253" spans="1:7" ht="45" customHeight="1" x14ac:dyDescent="0.25">
      <c r="A253" s="3" t="s">
        <v>1431</v>
      </c>
      <c r="B253" s="3" t="s">
        <v>5429</v>
      </c>
      <c r="C253" s="3" t="s">
        <v>98</v>
      </c>
      <c r="D253" s="3" t="s">
        <v>2921</v>
      </c>
      <c r="E253" s="3" t="s">
        <v>2921</v>
      </c>
      <c r="F253" s="3" t="s">
        <v>2922</v>
      </c>
      <c r="G253" s="3" t="s">
        <v>98</v>
      </c>
    </row>
    <row r="254" spans="1:7" ht="45" customHeight="1" x14ac:dyDescent="0.25">
      <c r="A254" s="3" t="s">
        <v>1435</v>
      </c>
      <c r="B254" s="3" t="s">
        <v>5430</v>
      </c>
      <c r="C254" s="3" t="s">
        <v>98</v>
      </c>
      <c r="D254" s="3" t="s">
        <v>2921</v>
      </c>
      <c r="E254" s="3" t="s">
        <v>2921</v>
      </c>
      <c r="F254" s="3" t="s">
        <v>2922</v>
      </c>
      <c r="G254" s="3" t="s">
        <v>98</v>
      </c>
    </row>
    <row r="255" spans="1:7" ht="45" customHeight="1" x14ac:dyDescent="0.25">
      <c r="A255" s="3" t="s">
        <v>1440</v>
      </c>
      <c r="B255" s="3" t="s">
        <v>5431</v>
      </c>
      <c r="C255" s="3" t="s">
        <v>98</v>
      </c>
      <c r="D255" s="3" t="s">
        <v>2921</v>
      </c>
      <c r="E255" s="3" t="s">
        <v>2921</v>
      </c>
      <c r="F255" s="3" t="s">
        <v>2922</v>
      </c>
      <c r="G255" s="3" t="s">
        <v>98</v>
      </c>
    </row>
    <row r="256" spans="1:7" ht="45" customHeight="1" x14ac:dyDescent="0.25">
      <c r="A256" s="3" t="s">
        <v>1442</v>
      </c>
      <c r="B256" s="3" t="s">
        <v>5432</v>
      </c>
      <c r="C256" s="3" t="s">
        <v>98</v>
      </c>
      <c r="D256" s="3" t="s">
        <v>2921</v>
      </c>
      <c r="E256" s="3" t="s">
        <v>2921</v>
      </c>
      <c r="F256" s="3" t="s">
        <v>2922</v>
      </c>
      <c r="G256" s="3" t="s">
        <v>98</v>
      </c>
    </row>
    <row r="257" spans="1:7" ht="45" customHeight="1" x14ac:dyDescent="0.25">
      <c r="A257" s="3" t="s">
        <v>1445</v>
      </c>
      <c r="B257" s="3" t="s">
        <v>5433</v>
      </c>
      <c r="C257" s="3" t="s">
        <v>98</v>
      </c>
      <c r="D257" s="3" t="s">
        <v>2921</v>
      </c>
      <c r="E257" s="3" t="s">
        <v>2921</v>
      </c>
      <c r="F257" s="3" t="s">
        <v>2922</v>
      </c>
      <c r="G257" s="3" t="s">
        <v>98</v>
      </c>
    </row>
    <row r="258" spans="1:7" ht="45" customHeight="1" x14ac:dyDescent="0.25">
      <c r="A258" s="3" t="s">
        <v>1447</v>
      </c>
      <c r="B258" s="3" t="s">
        <v>5434</v>
      </c>
      <c r="C258" s="3" t="s">
        <v>98</v>
      </c>
      <c r="D258" s="3" t="s">
        <v>2921</v>
      </c>
      <c r="E258" s="3" t="s">
        <v>2921</v>
      </c>
      <c r="F258" s="3" t="s">
        <v>2922</v>
      </c>
      <c r="G258" s="3" t="s">
        <v>98</v>
      </c>
    </row>
    <row r="259" spans="1:7" ht="45" customHeight="1" x14ac:dyDescent="0.25">
      <c r="A259" s="3" t="s">
        <v>1448</v>
      </c>
      <c r="B259" s="3" t="s">
        <v>5435</v>
      </c>
      <c r="C259" s="3" t="s">
        <v>98</v>
      </c>
      <c r="D259" s="3" t="s">
        <v>2921</v>
      </c>
      <c r="E259" s="3" t="s">
        <v>2921</v>
      </c>
      <c r="F259" s="3" t="s">
        <v>2922</v>
      </c>
      <c r="G259" s="3" t="s">
        <v>98</v>
      </c>
    </row>
    <row r="260" spans="1:7" ht="45" customHeight="1" x14ac:dyDescent="0.25">
      <c r="A260" s="3" t="s">
        <v>1451</v>
      </c>
      <c r="B260" s="3" t="s">
        <v>5436</v>
      </c>
      <c r="C260" s="3" t="s">
        <v>98</v>
      </c>
      <c r="D260" s="3" t="s">
        <v>2921</v>
      </c>
      <c r="E260" s="3" t="s">
        <v>2921</v>
      </c>
      <c r="F260" s="3" t="s">
        <v>2922</v>
      </c>
      <c r="G260" s="3" t="s">
        <v>98</v>
      </c>
    </row>
    <row r="261" spans="1:7" ht="45" customHeight="1" x14ac:dyDescent="0.25">
      <c r="A261" s="3" t="s">
        <v>1454</v>
      </c>
      <c r="B261" s="3" t="s">
        <v>5437</v>
      </c>
      <c r="C261" s="3" t="s">
        <v>98</v>
      </c>
      <c r="D261" s="3" t="s">
        <v>2921</v>
      </c>
      <c r="E261" s="3" t="s">
        <v>2921</v>
      </c>
      <c r="F261" s="3" t="s">
        <v>2922</v>
      </c>
      <c r="G261" s="3" t="s">
        <v>98</v>
      </c>
    </row>
    <row r="262" spans="1:7" ht="45" customHeight="1" x14ac:dyDescent="0.25">
      <c r="A262" s="3" t="s">
        <v>1456</v>
      </c>
      <c r="B262" s="3" t="s">
        <v>5438</v>
      </c>
      <c r="C262" s="3" t="s">
        <v>98</v>
      </c>
      <c r="D262" s="3" t="s">
        <v>2921</v>
      </c>
      <c r="E262" s="3" t="s">
        <v>2921</v>
      </c>
      <c r="F262" s="3" t="s">
        <v>2922</v>
      </c>
      <c r="G262" s="3" t="s">
        <v>98</v>
      </c>
    </row>
    <row r="263" spans="1:7" ht="45" customHeight="1" x14ac:dyDescent="0.25">
      <c r="A263" s="3" t="s">
        <v>1461</v>
      </c>
      <c r="B263" s="3" t="s">
        <v>5439</v>
      </c>
      <c r="C263" s="3" t="s">
        <v>98</v>
      </c>
      <c r="D263" s="3" t="s">
        <v>2921</v>
      </c>
      <c r="E263" s="3" t="s">
        <v>2921</v>
      </c>
      <c r="F263" s="3" t="s">
        <v>2922</v>
      </c>
      <c r="G263" s="3" t="s">
        <v>98</v>
      </c>
    </row>
    <row r="264" spans="1:7" ht="45" customHeight="1" x14ac:dyDescent="0.25">
      <c r="A264" s="3" t="s">
        <v>1466</v>
      </c>
      <c r="B264" s="3" t="s">
        <v>5440</v>
      </c>
      <c r="C264" s="3" t="s">
        <v>98</v>
      </c>
      <c r="D264" s="3" t="s">
        <v>2921</v>
      </c>
      <c r="E264" s="3" t="s">
        <v>2921</v>
      </c>
      <c r="F264" s="3" t="s">
        <v>2922</v>
      </c>
      <c r="G264" s="3" t="s">
        <v>98</v>
      </c>
    </row>
    <row r="265" spans="1:7" ht="45" customHeight="1" x14ac:dyDescent="0.25">
      <c r="A265" s="3" t="s">
        <v>1470</v>
      </c>
      <c r="B265" s="3" t="s">
        <v>5441</v>
      </c>
      <c r="C265" s="3" t="s">
        <v>98</v>
      </c>
      <c r="D265" s="3" t="s">
        <v>2921</v>
      </c>
      <c r="E265" s="3" t="s">
        <v>2921</v>
      </c>
      <c r="F265" s="3" t="s">
        <v>2922</v>
      </c>
      <c r="G265" s="3" t="s">
        <v>98</v>
      </c>
    </row>
    <row r="266" spans="1:7" ht="45" customHeight="1" x14ac:dyDescent="0.25">
      <c r="A266" s="3" t="s">
        <v>1471</v>
      </c>
      <c r="B266" s="3" t="s">
        <v>5442</v>
      </c>
      <c r="C266" s="3" t="s">
        <v>98</v>
      </c>
      <c r="D266" s="3" t="s">
        <v>2921</v>
      </c>
      <c r="E266" s="3" t="s">
        <v>2921</v>
      </c>
      <c r="F266" s="3" t="s">
        <v>2922</v>
      </c>
      <c r="G266" s="3" t="s">
        <v>98</v>
      </c>
    </row>
    <row r="267" spans="1:7" ht="45" customHeight="1" x14ac:dyDescent="0.25">
      <c r="A267" s="3" t="s">
        <v>1476</v>
      </c>
      <c r="B267" s="3" t="s">
        <v>5443</v>
      </c>
      <c r="C267" s="3" t="s">
        <v>98</v>
      </c>
      <c r="D267" s="3" t="s">
        <v>2921</v>
      </c>
      <c r="E267" s="3" t="s">
        <v>2921</v>
      </c>
      <c r="F267" s="3" t="s">
        <v>2922</v>
      </c>
      <c r="G267" s="3" t="s">
        <v>98</v>
      </c>
    </row>
    <row r="268" spans="1:7" ht="45" customHeight="1" x14ac:dyDescent="0.25">
      <c r="A268" s="3" t="s">
        <v>1479</v>
      </c>
      <c r="B268" s="3" t="s">
        <v>5444</v>
      </c>
      <c r="C268" s="3" t="s">
        <v>98</v>
      </c>
      <c r="D268" s="3" t="s">
        <v>2921</v>
      </c>
      <c r="E268" s="3" t="s">
        <v>2921</v>
      </c>
      <c r="F268" s="3" t="s">
        <v>2922</v>
      </c>
      <c r="G268" s="3" t="s">
        <v>98</v>
      </c>
    </row>
    <row r="269" spans="1:7" ht="45" customHeight="1" x14ac:dyDescent="0.25">
      <c r="A269" s="3" t="s">
        <v>1485</v>
      </c>
      <c r="B269" s="3" t="s">
        <v>5445</v>
      </c>
      <c r="C269" s="3" t="s">
        <v>98</v>
      </c>
      <c r="D269" s="3" t="s">
        <v>2921</v>
      </c>
      <c r="E269" s="3" t="s">
        <v>2921</v>
      </c>
      <c r="F269" s="3" t="s">
        <v>2922</v>
      </c>
      <c r="G269" s="3" t="s">
        <v>98</v>
      </c>
    </row>
    <row r="270" spans="1:7" ht="45" customHeight="1" x14ac:dyDescent="0.25">
      <c r="A270" s="3" t="s">
        <v>1488</v>
      </c>
      <c r="B270" s="3" t="s">
        <v>5446</v>
      </c>
      <c r="C270" s="3" t="s">
        <v>98</v>
      </c>
      <c r="D270" s="3" t="s">
        <v>2921</v>
      </c>
      <c r="E270" s="3" t="s">
        <v>2921</v>
      </c>
      <c r="F270" s="3" t="s">
        <v>2922</v>
      </c>
      <c r="G270" s="3" t="s">
        <v>98</v>
      </c>
    </row>
    <row r="271" spans="1:7" ht="45" customHeight="1" x14ac:dyDescent="0.25">
      <c r="A271" s="3" t="s">
        <v>1490</v>
      </c>
      <c r="B271" s="3" t="s">
        <v>5447</v>
      </c>
      <c r="C271" s="3" t="s">
        <v>98</v>
      </c>
      <c r="D271" s="3" t="s">
        <v>2921</v>
      </c>
      <c r="E271" s="3" t="s">
        <v>2921</v>
      </c>
      <c r="F271" s="3" t="s">
        <v>2922</v>
      </c>
      <c r="G271" s="3" t="s">
        <v>98</v>
      </c>
    </row>
    <row r="272" spans="1:7" ht="45" customHeight="1" x14ac:dyDescent="0.25">
      <c r="A272" s="3" t="s">
        <v>1493</v>
      </c>
      <c r="B272" s="3" t="s">
        <v>5448</v>
      </c>
      <c r="C272" s="3" t="s">
        <v>98</v>
      </c>
      <c r="D272" s="3" t="s">
        <v>2921</v>
      </c>
      <c r="E272" s="3" t="s">
        <v>2921</v>
      </c>
      <c r="F272" s="3" t="s">
        <v>2922</v>
      </c>
      <c r="G272" s="3" t="s">
        <v>98</v>
      </c>
    </row>
    <row r="273" spans="1:7" ht="45" customHeight="1" x14ac:dyDescent="0.25">
      <c r="A273" s="3" t="s">
        <v>1496</v>
      </c>
      <c r="B273" s="3" t="s">
        <v>5449</v>
      </c>
      <c r="C273" s="3" t="s">
        <v>98</v>
      </c>
      <c r="D273" s="3" t="s">
        <v>2921</v>
      </c>
      <c r="E273" s="3" t="s">
        <v>2921</v>
      </c>
      <c r="F273" s="3" t="s">
        <v>2922</v>
      </c>
      <c r="G273" s="3" t="s">
        <v>98</v>
      </c>
    </row>
    <row r="274" spans="1:7" ht="45" customHeight="1" x14ac:dyDescent="0.25">
      <c r="A274" s="3" t="s">
        <v>1499</v>
      </c>
      <c r="B274" s="3" t="s">
        <v>5450</v>
      </c>
      <c r="C274" s="3" t="s">
        <v>98</v>
      </c>
      <c r="D274" s="3" t="s">
        <v>2921</v>
      </c>
      <c r="E274" s="3" t="s">
        <v>2921</v>
      </c>
      <c r="F274" s="3" t="s">
        <v>2922</v>
      </c>
      <c r="G274" s="3" t="s">
        <v>98</v>
      </c>
    </row>
    <row r="275" spans="1:7" ht="45" customHeight="1" x14ac:dyDescent="0.25">
      <c r="A275" s="3" t="s">
        <v>1503</v>
      </c>
      <c r="B275" s="3" t="s">
        <v>5451</v>
      </c>
      <c r="C275" s="3" t="s">
        <v>98</v>
      </c>
      <c r="D275" s="3" t="s">
        <v>2921</v>
      </c>
      <c r="E275" s="3" t="s">
        <v>2921</v>
      </c>
      <c r="F275" s="3" t="s">
        <v>2922</v>
      </c>
      <c r="G275" s="3" t="s">
        <v>98</v>
      </c>
    </row>
    <row r="276" spans="1:7" ht="45" customHeight="1" x14ac:dyDescent="0.25">
      <c r="A276" s="3" t="s">
        <v>1505</v>
      </c>
      <c r="B276" s="3" t="s">
        <v>5452</v>
      </c>
      <c r="C276" s="3" t="s">
        <v>98</v>
      </c>
      <c r="D276" s="3" t="s">
        <v>2921</v>
      </c>
      <c r="E276" s="3" t="s">
        <v>2921</v>
      </c>
      <c r="F276" s="3" t="s">
        <v>2922</v>
      </c>
      <c r="G276" s="3" t="s">
        <v>98</v>
      </c>
    </row>
    <row r="277" spans="1:7" ht="45" customHeight="1" x14ac:dyDescent="0.25">
      <c r="A277" s="3" t="s">
        <v>1508</v>
      </c>
      <c r="B277" s="3" t="s">
        <v>5453</v>
      </c>
      <c r="C277" s="3" t="s">
        <v>98</v>
      </c>
      <c r="D277" s="3" t="s">
        <v>2921</v>
      </c>
      <c r="E277" s="3" t="s">
        <v>2921</v>
      </c>
      <c r="F277" s="3" t="s">
        <v>2922</v>
      </c>
      <c r="G277" s="3" t="s">
        <v>98</v>
      </c>
    </row>
    <row r="278" spans="1:7" ht="45" customHeight="1" x14ac:dyDescent="0.25">
      <c r="A278" s="3" t="s">
        <v>1513</v>
      </c>
      <c r="B278" s="3" t="s">
        <v>5454</v>
      </c>
      <c r="C278" s="3" t="s">
        <v>98</v>
      </c>
      <c r="D278" s="3" t="s">
        <v>2921</v>
      </c>
      <c r="E278" s="3" t="s">
        <v>2921</v>
      </c>
      <c r="F278" s="3" t="s">
        <v>2922</v>
      </c>
      <c r="G278" s="3" t="s">
        <v>98</v>
      </c>
    </row>
    <row r="279" spans="1:7" ht="45" customHeight="1" x14ac:dyDescent="0.25">
      <c r="A279" s="3" t="s">
        <v>1519</v>
      </c>
      <c r="B279" s="3" t="s">
        <v>5455</v>
      </c>
      <c r="C279" s="3" t="s">
        <v>98</v>
      </c>
      <c r="D279" s="3" t="s">
        <v>2921</v>
      </c>
      <c r="E279" s="3" t="s">
        <v>2921</v>
      </c>
      <c r="F279" s="3" t="s">
        <v>2922</v>
      </c>
      <c r="G279" s="3" t="s">
        <v>98</v>
      </c>
    </row>
    <row r="280" spans="1:7" ht="45" customHeight="1" x14ac:dyDescent="0.25">
      <c r="A280" s="3" t="s">
        <v>1525</v>
      </c>
      <c r="B280" s="3" t="s">
        <v>5456</v>
      </c>
      <c r="C280" s="3" t="s">
        <v>98</v>
      </c>
      <c r="D280" s="3" t="s">
        <v>2921</v>
      </c>
      <c r="E280" s="3" t="s">
        <v>2921</v>
      </c>
      <c r="F280" s="3" t="s">
        <v>2922</v>
      </c>
      <c r="G280" s="3" t="s">
        <v>98</v>
      </c>
    </row>
    <row r="281" spans="1:7" ht="45" customHeight="1" x14ac:dyDescent="0.25">
      <c r="A281" s="3" t="s">
        <v>1531</v>
      </c>
      <c r="B281" s="3" t="s">
        <v>5457</v>
      </c>
      <c r="C281" s="3" t="s">
        <v>98</v>
      </c>
      <c r="D281" s="3" t="s">
        <v>2921</v>
      </c>
      <c r="E281" s="3" t="s">
        <v>2921</v>
      </c>
      <c r="F281" s="3" t="s">
        <v>2922</v>
      </c>
      <c r="G281" s="3" t="s">
        <v>98</v>
      </c>
    </row>
    <row r="282" spans="1:7" ht="45" customHeight="1" x14ac:dyDescent="0.25">
      <c r="A282" s="3" t="s">
        <v>1535</v>
      </c>
      <c r="B282" s="3" t="s">
        <v>5458</v>
      </c>
      <c r="C282" s="3" t="s">
        <v>98</v>
      </c>
      <c r="D282" s="3" t="s">
        <v>2921</v>
      </c>
      <c r="E282" s="3" t="s">
        <v>2921</v>
      </c>
      <c r="F282" s="3" t="s">
        <v>2922</v>
      </c>
      <c r="G282" s="3" t="s">
        <v>98</v>
      </c>
    </row>
    <row r="283" spans="1:7" ht="45" customHeight="1" x14ac:dyDescent="0.25">
      <c r="A283" s="3" t="s">
        <v>1539</v>
      </c>
      <c r="B283" s="3" t="s">
        <v>5459</v>
      </c>
      <c r="C283" s="3" t="s">
        <v>98</v>
      </c>
      <c r="D283" s="3" t="s">
        <v>2921</v>
      </c>
      <c r="E283" s="3" t="s">
        <v>2921</v>
      </c>
      <c r="F283" s="3" t="s">
        <v>2922</v>
      </c>
      <c r="G283" s="3" t="s">
        <v>98</v>
      </c>
    </row>
    <row r="284" spans="1:7" ht="45" customHeight="1" x14ac:dyDescent="0.25">
      <c r="A284" s="3" t="s">
        <v>1542</v>
      </c>
      <c r="B284" s="3" t="s">
        <v>5460</v>
      </c>
      <c r="C284" s="3" t="s">
        <v>98</v>
      </c>
      <c r="D284" s="3" t="s">
        <v>2921</v>
      </c>
      <c r="E284" s="3" t="s">
        <v>2921</v>
      </c>
      <c r="F284" s="3" t="s">
        <v>2922</v>
      </c>
      <c r="G284" s="3" t="s">
        <v>98</v>
      </c>
    </row>
    <row r="285" spans="1:7" ht="45" customHeight="1" x14ac:dyDescent="0.25">
      <c r="A285" s="3" t="s">
        <v>1549</v>
      </c>
      <c r="B285" s="3" t="s">
        <v>5461</v>
      </c>
      <c r="C285" s="3" t="s">
        <v>98</v>
      </c>
      <c r="D285" s="3" t="s">
        <v>2921</v>
      </c>
      <c r="E285" s="3" t="s">
        <v>2921</v>
      </c>
      <c r="F285" s="3" t="s">
        <v>2922</v>
      </c>
      <c r="G285" s="3" t="s">
        <v>98</v>
      </c>
    </row>
    <row r="286" spans="1:7" ht="45" customHeight="1" x14ac:dyDescent="0.25">
      <c r="A286" s="3" t="s">
        <v>1555</v>
      </c>
      <c r="B286" s="3" t="s">
        <v>5462</v>
      </c>
      <c r="C286" s="3" t="s">
        <v>98</v>
      </c>
      <c r="D286" s="3" t="s">
        <v>2921</v>
      </c>
      <c r="E286" s="3" t="s">
        <v>2921</v>
      </c>
      <c r="F286" s="3" t="s">
        <v>2922</v>
      </c>
      <c r="G286" s="3" t="s">
        <v>98</v>
      </c>
    </row>
    <row r="287" spans="1:7" ht="45" customHeight="1" x14ac:dyDescent="0.25">
      <c r="A287" s="3" t="s">
        <v>1560</v>
      </c>
      <c r="B287" s="3" t="s">
        <v>5463</v>
      </c>
      <c r="C287" s="3" t="s">
        <v>98</v>
      </c>
      <c r="D287" s="3" t="s">
        <v>2921</v>
      </c>
      <c r="E287" s="3" t="s">
        <v>2921</v>
      </c>
      <c r="F287" s="3" t="s">
        <v>2922</v>
      </c>
      <c r="G287" s="3" t="s">
        <v>98</v>
      </c>
    </row>
    <row r="288" spans="1:7" ht="45" customHeight="1" x14ac:dyDescent="0.25">
      <c r="A288" s="3" t="s">
        <v>1565</v>
      </c>
      <c r="B288" s="3" t="s">
        <v>5464</v>
      </c>
      <c r="C288" s="3" t="s">
        <v>98</v>
      </c>
      <c r="D288" s="3" t="s">
        <v>2921</v>
      </c>
      <c r="E288" s="3" t="s">
        <v>2921</v>
      </c>
      <c r="F288" s="3" t="s">
        <v>2922</v>
      </c>
      <c r="G288" s="3" t="s">
        <v>98</v>
      </c>
    </row>
    <row r="289" spans="1:7" ht="45" customHeight="1" x14ac:dyDescent="0.25">
      <c r="A289" s="3" t="s">
        <v>1569</v>
      </c>
      <c r="B289" s="3" t="s">
        <v>5465</v>
      </c>
      <c r="C289" s="3" t="s">
        <v>98</v>
      </c>
      <c r="D289" s="3" t="s">
        <v>2921</v>
      </c>
      <c r="E289" s="3" t="s">
        <v>2921</v>
      </c>
      <c r="F289" s="3" t="s">
        <v>2922</v>
      </c>
      <c r="G289" s="3" t="s">
        <v>98</v>
      </c>
    </row>
    <row r="290" spans="1:7" ht="45" customHeight="1" x14ac:dyDescent="0.25">
      <c r="A290" s="3" t="s">
        <v>1573</v>
      </c>
      <c r="B290" s="3" t="s">
        <v>5466</v>
      </c>
      <c r="C290" s="3" t="s">
        <v>98</v>
      </c>
      <c r="D290" s="3" t="s">
        <v>2921</v>
      </c>
      <c r="E290" s="3" t="s">
        <v>2921</v>
      </c>
      <c r="F290" s="3" t="s">
        <v>2922</v>
      </c>
      <c r="G290" s="3" t="s">
        <v>98</v>
      </c>
    </row>
    <row r="291" spans="1:7" ht="45" customHeight="1" x14ac:dyDescent="0.25">
      <c r="A291" s="3" t="s">
        <v>1578</v>
      </c>
      <c r="B291" s="3" t="s">
        <v>5467</v>
      </c>
      <c r="C291" s="3" t="s">
        <v>98</v>
      </c>
      <c r="D291" s="3" t="s">
        <v>2921</v>
      </c>
      <c r="E291" s="3" t="s">
        <v>2921</v>
      </c>
      <c r="F291" s="3" t="s">
        <v>2922</v>
      </c>
      <c r="G291" s="3" t="s">
        <v>98</v>
      </c>
    </row>
    <row r="292" spans="1:7" ht="45" customHeight="1" x14ac:dyDescent="0.25">
      <c r="A292" s="3" t="s">
        <v>1582</v>
      </c>
      <c r="B292" s="3" t="s">
        <v>5468</v>
      </c>
      <c r="C292" s="3" t="s">
        <v>98</v>
      </c>
      <c r="D292" s="3" t="s">
        <v>2921</v>
      </c>
      <c r="E292" s="3" t="s">
        <v>2921</v>
      </c>
      <c r="F292" s="3" t="s">
        <v>2922</v>
      </c>
      <c r="G292" s="3" t="s">
        <v>98</v>
      </c>
    </row>
    <row r="293" spans="1:7" ht="45" customHeight="1" x14ac:dyDescent="0.25">
      <c r="A293" s="3" t="s">
        <v>1588</v>
      </c>
      <c r="B293" s="3" t="s">
        <v>5469</v>
      </c>
      <c r="C293" s="3" t="s">
        <v>98</v>
      </c>
      <c r="D293" s="3" t="s">
        <v>2921</v>
      </c>
      <c r="E293" s="3" t="s">
        <v>2921</v>
      </c>
      <c r="F293" s="3" t="s">
        <v>2922</v>
      </c>
      <c r="G293" s="3" t="s">
        <v>98</v>
      </c>
    </row>
    <row r="294" spans="1:7" ht="45" customHeight="1" x14ac:dyDescent="0.25">
      <c r="A294" s="3" t="s">
        <v>1593</v>
      </c>
      <c r="B294" s="3" t="s">
        <v>5470</v>
      </c>
      <c r="C294" s="3" t="s">
        <v>98</v>
      </c>
      <c r="D294" s="3" t="s">
        <v>2921</v>
      </c>
      <c r="E294" s="3" t="s">
        <v>2921</v>
      </c>
      <c r="F294" s="3" t="s">
        <v>2922</v>
      </c>
      <c r="G294" s="3" t="s">
        <v>98</v>
      </c>
    </row>
    <row r="295" spans="1:7" ht="45" customHeight="1" x14ac:dyDescent="0.25">
      <c r="A295" s="3" t="s">
        <v>1597</v>
      </c>
      <c r="B295" s="3" t="s">
        <v>5471</v>
      </c>
      <c r="C295" s="3" t="s">
        <v>98</v>
      </c>
      <c r="D295" s="3" t="s">
        <v>2921</v>
      </c>
      <c r="E295" s="3" t="s">
        <v>2921</v>
      </c>
      <c r="F295" s="3" t="s">
        <v>2922</v>
      </c>
      <c r="G295" s="3" t="s">
        <v>98</v>
      </c>
    </row>
    <row r="296" spans="1:7" ht="45" customHeight="1" x14ac:dyDescent="0.25">
      <c r="A296" s="3" t="s">
        <v>1601</v>
      </c>
      <c r="B296" s="3" t="s">
        <v>5472</v>
      </c>
      <c r="C296" s="3" t="s">
        <v>98</v>
      </c>
      <c r="D296" s="3" t="s">
        <v>2921</v>
      </c>
      <c r="E296" s="3" t="s">
        <v>2921</v>
      </c>
      <c r="F296" s="3" t="s">
        <v>2922</v>
      </c>
      <c r="G296" s="3" t="s">
        <v>98</v>
      </c>
    </row>
    <row r="297" spans="1:7" ht="45" customHeight="1" x14ac:dyDescent="0.25">
      <c r="A297" s="3" t="s">
        <v>1606</v>
      </c>
      <c r="B297" s="3" t="s">
        <v>5473</v>
      </c>
      <c r="C297" s="3" t="s">
        <v>98</v>
      </c>
      <c r="D297" s="3" t="s">
        <v>2921</v>
      </c>
      <c r="E297" s="3" t="s">
        <v>2921</v>
      </c>
      <c r="F297" s="3" t="s">
        <v>2922</v>
      </c>
      <c r="G297" s="3" t="s">
        <v>98</v>
      </c>
    </row>
    <row r="298" spans="1:7" ht="45" customHeight="1" x14ac:dyDescent="0.25">
      <c r="A298" s="3" t="s">
        <v>1610</v>
      </c>
      <c r="B298" s="3" t="s">
        <v>5474</v>
      </c>
      <c r="C298" s="3" t="s">
        <v>98</v>
      </c>
      <c r="D298" s="3" t="s">
        <v>2921</v>
      </c>
      <c r="E298" s="3" t="s">
        <v>2921</v>
      </c>
      <c r="F298" s="3" t="s">
        <v>2922</v>
      </c>
      <c r="G298" s="3" t="s">
        <v>98</v>
      </c>
    </row>
    <row r="299" spans="1:7" ht="45" customHeight="1" x14ac:dyDescent="0.25">
      <c r="A299" s="3" t="s">
        <v>1615</v>
      </c>
      <c r="B299" s="3" t="s">
        <v>5475</v>
      </c>
      <c r="C299" s="3" t="s">
        <v>98</v>
      </c>
      <c r="D299" s="3" t="s">
        <v>2921</v>
      </c>
      <c r="E299" s="3" t="s">
        <v>2921</v>
      </c>
      <c r="F299" s="3" t="s">
        <v>2922</v>
      </c>
      <c r="G299" s="3" t="s">
        <v>98</v>
      </c>
    </row>
    <row r="300" spans="1:7" ht="45" customHeight="1" x14ac:dyDescent="0.25">
      <c r="A300" s="3" t="s">
        <v>1620</v>
      </c>
      <c r="B300" s="3" t="s">
        <v>5476</v>
      </c>
      <c r="C300" s="3" t="s">
        <v>98</v>
      </c>
      <c r="D300" s="3" t="s">
        <v>2921</v>
      </c>
      <c r="E300" s="3" t="s">
        <v>2921</v>
      </c>
      <c r="F300" s="3" t="s">
        <v>2922</v>
      </c>
      <c r="G300" s="3" t="s">
        <v>98</v>
      </c>
    </row>
    <row r="301" spans="1:7" ht="45" customHeight="1" x14ac:dyDescent="0.25">
      <c r="A301" s="3" t="s">
        <v>1626</v>
      </c>
      <c r="B301" s="3" t="s">
        <v>5477</v>
      </c>
      <c r="C301" s="3" t="s">
        <v>98</v>
      </c>
      <c r="D301" s="3" t="s">
        <v>2921</v>
      </c>
      <c r="E301" s="3" t="s">
        <v>2921</v>
      </c>
      <c r="F301" s="3" t="s">
        <v>2922</v>
      </c>
      <c r="G301" s="3" t="s">
        <v>98</v>
      </c>
    </row>
    <row r="302" spans="1:7" ht="45" customHeight="1" x14ac:dyDescent="0.25">
      <c r="A302" s="3" t="s">
        <v>1628</v>
      </c>
      <c r="B302" s="3" t="s">
        <v>5478</v>
      </c>
      <c r="C302" s="3" t="s">
        <v>98</v>
      </c>
      <c r="D302" s="3" t="s">
        <v>2921</v>
      </c>
      <c r="E302" s="3" t="s">
        <v>2921</v>
      </c>
      <c r="F302" s="3" t="s">
        <v>2922</v>
      </c>
      <c r="G302" s="3" t="s">
        <v>98</v>
      </c>
    </row>
    <row r="303" spans="1:7" ht="45" customHeight="1" x14ac:dyDescent="0.25">
      <c r="A303" s="3" t="s">
        <v>1633</v>
      </c>
      <c r="B303" s="3" t="s">
        <v>5479</v>
      </c>
      <c r="C303" s="3" t="s">
        <v>98</v>
      </c>
      <c r="D303" s="3" t="s">
        <v>2921</v>
      </c>
      <c r="E303" s="3" t="s">
        <v>2921</v>
      </c>
      <c r="F303" s="3" t="s">
        <v>2922</v>
      </c>
      <c r="G303" s="3" t="s">
        <v>98</v>
      </c>
    </row>
    <row r="304" spans="1:7" ht="45" customHeight="1" x14ac:dyDescent="0.25">
      <c r="A304" s="3" t="s">
        <v>1635</v>
      </c>
      <c r="B304" s="3" t="s">
        <v>5480</v>
      </c>
      <c r="C304" s="3" t="s">
        <v>98</v>
      </c>
      <c r="D304" s="3" t="s">
        <v>2921</v>
      </c>
      <c r="E304" s="3" t="s">
        <v>2921</v>
      </c>
      <c r="F304" s="3" t="s">
        <v>2922</v>
      </c>
      <c r="G304" s="3" t="s">
        <v>98</v>
      </c>
    </row>
    <row r="305" spans="1:7" ht="45" customHeight="1" x14ac:dyDescent="0.25">
      <c r="A305" s="3" t="s">
        <v>1636</v>
      </c>
      <c r="B305" s="3" t="s">
        <v>5481</v>
      </c>
      <c r="C305" s="3" t="s">
        <v>98</v>
      </c>
      <c r="D305" s="3" t="s">
        <v>2921</v>
      </c>
      <c r="E305" s="3" t="s">
        <v>2921</v>
      </c>
      <c r="F305" s="3" t="s">
        <v>2922</v>
      </c>
      <c r="G305" s="3" t="s">
        <v>98</v>
      </c>
    </row>
    <row r="306" spans="1:7" ht="45" customHeight="1" x14ac:dyDescent="0.25">
      <c r="A306" s="3" t="s">
        <v>1643</v>
      </c>
      <c r="B306" s="3" t="s">
        <v>5482</v>
      </c>
      <c r="C306" s="3" t="s">
        <v>98</v>
      </c>
      <c r="D306" s="3" t="s">
        <v>2921</v>
      </c>
      <c r="E306" s="3" t="s">
        <v>2921</v>
      </c>
      <c r="F306" s="3" t="s">
        <v>2922</v>
      </c>
      <c r="G306" s="3" t="s">
        <v>98</v>
      </c>
    </row>
    <row r="307" spans="1:7" ht="45" customHeight="1" x14ac:dyDescent="0.25">
      <c r="A307" s="3" t="s">
        <v>1646</v>
      </c>
      <c r="B307" s="3" t="s">
        <v>5483</v>
      </c>
      <c r="C307" s="3" t="s">
        <v>98</v>
      </c>
      <c r="D307" s="3" t="s">
        <v>2921</v>
      </c>
      <c r="E307" s="3" t="s">
        <v>2921</v>
      </c>
      <c r="F307" s="3" t="s">
        <v>2922</v>
      </c>
      <c r="G307" s="3" t="s">
        <v>98</v>
      </c>
    </row>
    <row r="308" spans="1:7" ht="45" customHeight="1" x14ac:dyDescent="0.25">
      <c r="A308" s="3" t="s">
        <v>1648</v>
      </c>
      <c r="B308" s="3" t="s">
        <v>5484</v>
      </c>
      <c r="C308" s="3" t="s">
        <v>98</v>
      </c>
      <c r="D308" s="3" t="s">
        <v>2921</v>
      </c>
      <c r="E308" s="3" t="s">
        <v>2921</v>
      </c>
      <c r="F308" s="3" t="s">
        <v>2922</v>
      </c>
      <c r="G308" s="3" t="s">
        <v>98</v>
      </c>
    </row>
    <row r="309" spans="1:7" ht="45" customHeight="1" x14ac:dyDescent="0.25">
      <c r="A309" s="3" t="s">
        <v>1654</v>
      </c>
      <c r="B309" s="3" t="s">
        <v>5485</v>
      </c>
      <c r="C309" s="3" t="s">
        <v>98</v>
      </c>
      <c r="D309" s="3" t="s">
        <v>2921</v>
      </c>
      <c r="E309" s="3" t="s">
        <v>2921</v>
      </c>
      <c r="F309" s="3" t="s">
        <v>2922</v>
      </c>
      <c r="G309" s="3" t="s">
        <v>98</v>
      </c>
    </row>
    <row r="310" spans="1:7" ht="45" customHeight="1" x14ac:dyDescent="0.25">
      <c r="A310" s="3" t="s">
        <v>1661</v>
      </c>
      <c r="B310" s="3" t="s">
        <v>5486</v>
      </c>
      <c r="C310" s="3" t="s">
        <v>98</v>
      </c>
      <c r="D310" s="3" t="s">
        <v>2921</v>
      </c>
      <c r="E310" s="3" t="s">
        <v>2921</v>
      </c>
      <c r="F310" s="3" t="s">
        <v>2922</v>
      </c>
      <c r="G310" s="3" t="s">
        <v>98</v>
      </c>
    </row>
    <row r="311" spans="1:7" ht="45" customHeight="1" x14ac:dyDescent="0.25">
      <c r="A311" s="3" t="s">
        <v>1667</v>
      </c>
      <c r="B311" s="3" t="s">
        <v>5487</v>
      </c>
      <c r="C311" s="3" t="s">
        <v>98</v>
      </c>
      <c r="D311" s="3" t="s">
        <v>2921</v>
      </c>
      <c r="E311" s="3" t="s">
        <v>2921</v>
      </c>
      <c r="F311" s="3" t="s">
        <v>2922</v>
      </c>
      <c r="G311" s="3" t="s">
        <v>98</v>
      </c>
    </row>
    <row r="312" spans="1:7" ht="45" customHeight="1" x14ac:dyDescent="0.25">
      <c r="A312" s="3" t="s">
        <v>1672</v>
      </c>
      <c r="B312" s="3" t="s">
        <v>5488</v>
      </c>
      <c r="C312" s="3" t="s">
        <v>98</v>
      </c>
      <c r="D312" s="3" t="s">
        <v>2921</v>
      </c>
      <c r="E312" s="3" t="s">
        <v>2921</v>
      </c>
      <c r="F312" s="3" t="s">
        <v>2922</v>
      </c>
      <c r="G312" s="3" t="s">
        <v>98</v>
      </c>
    </row>
    <row r="313" spans="1:7" ht="45" customHeight="1" x14ac:dyDescent="0.25">
      <c r="A313" s="3" t="s">
        <v>1677</v>
      </c>
      <c r="B313" s="3" t="s">
        <v>5489</v>
      </c>
      <c r="C313" s="3" t="s">
        <v>98</v>
      </c>
      <c r="D313" s="3" t="s">
        <v>2921</v>
      </c>
      <c r="E313" s="3" t="s">
        <v>2921</v>
      </c>
      <c r="F313" s="3" t="s">
        <v>2922</v>
      </c>
      <c r="G313" s="3" t="s">
        <v>98</v>
      </c>
    </row>
    <row r="314" spans="1:7" ht="45" customHeight="1" x14ac:dyDescent="0.25">
      <c r="A314" s="3" t="s">
        <v>1683</v>
      </c>
      <c r="B314" s="3" t="s">
        <v>5490</v>
      </c>
      <c r="C314" s="3" t="s">
        <v>98</v>
      </c>
      <c r="D314" s="3" t="s">
        <v>2921</v>
      </c>
      <c r="E314" s="3" t="s">
        <v>2921</v>
      </c>
      <c r="F314" s="3" t="s">
        <v>2922</v>
      </c>
      <c r="G314" s="3" t="s">
        <v>98</v>
      </c>
    </row>
    <row r="315" spans="1:7" ht="45" customHeight="1" x14ac:dyDescent="0.25">
      <c r="A315" s="3" t="s">
        <v>1687</v>
      </c>
      <c r="B315" s="3" t="s">
        <v>5491</v>
      </c>
      <c r="C315" s="3" t="s">
        <v>98</v>
      </c>
      <c r="D315" s="3" t="s">
        <v>2921</v>
      </c>
      <c r="E315" s="3" t="s">
        <v>2921</v>
      </c>
      <c r="F315" s="3" t="s">
        <v>2922</v>
      </c>
      <c r="G315" s="3" t="s">
        <v>98</v>
      </c>
    </row>
    <row r="316" spans="1:7" ht="45" customHeight="1" x14ac:dyDescent="0.25">
      <c r="A316" s="3" t="s">
        <v>1691</v>
      </c>
      <c r="B316" s="3" t="s">
        <v>5492</v>
      </c>
      <c r="C316" s="3" t="s">
        <v>98</v>
      </c>
      <c r="D316" s="3" t="s">
        <v>2921</v>
      </c>
      <c r="E316" s="3" t="s">
        <v>2921</v>
      </c>
      <c r="F316" s="3" t="s">
        <v>2922</v>
      </c>
      <c r="G316" s="3" t="s">
        <v>98</v>
      </c>
    </row>
    <row r="317" spans="1:7" ht="45" customHeight="1" x14ac:dyDescent="0.25">
      <c r="A317" s="3" t="s">
        <v>1693</v>
      </c>
      <c r="B317" s="3" t="s">
        <v>5493</v>
      </c>
      <c r="C317" s="3" t="s">
        <v>98</v>
      </c>
      <c r="D317" s="3" t="s">
        <v>2921</v>
      </c>
      <c r="E317" s="3" t="s">
        <v>2921</v>
      </c>
      <c r="F317" s="3" t="s">
        <v>2922</v>
      </c>
      <c r="G317" s="3" t="s">
        <v>98</v>
      </c>
    </row>
    <row r="318" spans="1:7" ht="45" customHeight="1" x14ac:dyDescent="0.25">
      <c r="A318" s="3" t="s">
        <v>1699</v>
      </c>
      <c r="B318" s="3" t="s">
        <v>5494</v>
      </c>
      <c r="C318" s="3" t="s">
        <v>98</v>
      </c>
      <c r="D318" s="3" t="s">
        <v>2921</v>
      </c>
      <c r="E318" s="3" t="s">
        <v>2921</v>
      </c>
      <c r="F318" s="3" t="s">
        <v>2922</v>
      </c>
      <c r="G318" s="3" t="s">
        <v>98</v>
      </c>
    </row>
    <row r="319" spans="1:7" ht="45" customHeight="1" x14ac:dyDescent="0.25">
      <c r="A319" s="3" t="s">
        <v>1705</v>
      </c>
      <c r="B319" s="3" t="s">
        <v>5495</v>
      </c>
      <c r="C319" s="3" t="s">
        <v>98</v>
      </c>
      <c r="D319" s="3" t="s">
        <v>2921</v>
      </c>
      <c r="E319" s="3" t="s">
        <v>2921</v>
      </c>
      <c r="F319" s="3" t="s">
        <v>2922</v>
      </c>
      <c r="G319" s="3" t="s">
        <v>98</v>
      </c>
    </row>
    <row r="320" spans="1:7" ht="45" customHeight="1" x14ac:dyDescent="0.25">
      <c r="A320" s="3" t="s">
        <v>1711</v>
      </c>
      <c r="B320" s="3" t="s">
        <v>5496</v>
      </c>
      <c r="C320" s="3" t="s">
        <v>98</v>
      </c>
      <c r="D320" s="3" t="s">
        <v>2921</v>
      </c>
      <c r="E320" s="3" t="s">
        <v>2921</v>
      </c>
      <c r="F320" s="3" t="s">
        <v>2922</v>
      </c>
      <c r="G320" s="3" t="s">
        <v>98</v>
      </c>
    </row>
    <row r="321" spans="1:7" ht="45" customHeight="1" x14ac:dyDescent="0.25">
      <c r="A321" s="3" t="s">
        <v>1716</v>
      </c>
      <c r="B321" s="3" t="s">
        <v>5497</v>
      </c>
      <c r="C321" s="3" t="s">
        <v>98</v>
      </c>
      <c r="D321" s="3" t="s">
        <v>2921</v>
      </c>
      <c r="E321" s="3" t="s">
        <v>2921</v>
      </c>
      <c r="F321" s="3" t="s">
        <v>2922</v>
      </c>
      <c r="G321" s="3" t="s">
        <v>98</v>
      </c>
    </row>
    <row r="322" spans="1:7" ht="45" customHeight="1" x14ac:dyDescent="0.25">
      <c r="A322" s="3" t="s">
        <v>1721</v>
      </c>
      <c r="B322" s="3" t="s">
        <v>5498</v>
      </c>
      <c r="C322" s="3" t="s">
        <v>98</v>
      </c>
      <c r="D322" s="3" t="s">
        <v>2921</v>
      </c>
      <c r="E322" s="3" t="s">
        <v>2921</v>
      </c>
      <c r="F322" s="3" t="s">
        <v>2922</v>
      </c>
      <c r="G322" s="3" t="s">
        <v>98</v>
      </c>
    </row>
    <row r="323" spans="1:7" ht="45" customHeight="1" x14ac:dyDescent="0.25">
      <c r="A323" s="3" t="s">
        <v>1728</v>
      </c>
      <c r="B323" s="3" t="s">
        <v>5499</v>
      </c>
      <c r="C323" s="3" t="s">
        <v>98</v>
      </c>
      <c r="D323" s="3" t="s">
        <v>2921</v>
      </c>
      <c r="E323" s="3" t="s">
        <v>2921</v>
      </c>
      <c r="F323" s="3" t="s">
        <v>2922</v>
      </c>
      <c r="G323" s="3" t="s">
        <v>98</v>
      </c>
    </row>
    <row r="324" spans="1:7" ht="45" customHeight="1" x14ac:dyDescent="0.25">
      <c r="A324" s="3" t="s">
        <v>1733</v>
      </c>
      <c r="B324" s="3" t="s">
        <v>5500</v>
      </c>
      <c r="C324" s="3" t="s">
        <v>98</v>
      </c>
      <c r="D324" s="3" t="s">
        <v>2921</v>
      </c>
      <c r="E324" s="3" t="s">
        <v>2921</v>
      </c>
      <c r="F324" s="3" t="s">
        <v>2922</v>
      </c>
      <c r="G324" s="3" t="s">
        <v>98</v>
      </c>
    </row>
    <row r="325" spans="1:7" ht="45" customHeight="1" x14ac:dyDescent="0.25">
      <c r="A325" s="3" t="s">
        <v>1734</v>
      </c>
      <c r="B325" s="3" t="s">
        <v>5501</v>
      </c>
      <c r="C325" s="3" t="s">
        <v>98</v>
      </c>
      <c r="D325" s="3" t="s">
        <v>2921</v>
      </c>
      <c r="E325" s="3" t="s">
        <v>2921</v>
      </c>
      <c r="F325" s="3" t="s">
        <v>2922</v>
      </c>
      <c r="G325" s="3" t="s">
        <v>98</v>
      </c>
    </row>
    <row r="326" spans="1:7" ht="45" customHeight="1" x14ac:dyDescent="0.25">
      <c r="A326" s="3" t="s">
        <v>1740</v>
      </c>
      <c r="B326" s="3" t="s">
        <v>5502</v>
      </c>
      <c r="C326" s="3" t="s">
        <v>98</v>
      </c>
      <c r="D326" s="3" t="s">
        <v>2921</v>
      </c>
      <c r="E326" s="3" t="s">
        <v>2921</v>
      </c>
      <c r="F326" s="3" t="s">
        <v>2922</v>
      </c>
      <c r="G326" s="3" t="s">
        <v>98</v>
      </c>
    </row>
    <row r="327" spans="1:7" ht="45" customHeight="1" x14ac:dyDescent="0.25">
      <c r="A327" s="3" t="s">
        <v>1745</v>
      </c>
      <c r="B327" s="3" t="s">
        <v>5503</v>
      </c>
      <c r="C327" s="3" t="s">
        <v>98</v>
      </c>
      <c r="D327" s="3" t="s">
        <v>2921</v>
      </c>
      <c r="E327" s="3" t="s">
        <v>2921</v>
      </c>
      <c r="F327" s="3" t="s">
        <v>2922</v>
      </c>
      <c r="G327" s="3" t="s">
        <v>98</v>
      </c>
    </row>
    <row r="328" spans="1:7" ht="45" customHeight="1" x14ac:dyDescent="0.25">
      <c r="A328" s="3" t="s">
        <v>1748</v>
      </c>
      <c r="B328" s="3" t="s">
        <v>5504</v>
      </c>
      <c r="C328" s="3" t="s">
        <v>98</v>
      </c>
      <c r="D328" s="3" t="s">
        <v>2921</v>
      </c>
      <c r="E328" s="3" t="s">
        <v>2921</v>
      </c>
      <c r="F328" s="3" t="s">
        <v>2922</v>
      </c>
      <c r="G328" s="3" t="s">
        <v>98</v>
      </c>
    </row>
    <row r="329" spans="1:7" ht="45" customHeight="1" x14ac:dyDescent="0.25">
      <c r="A329" s="3" t="s">
        <v>1750</v>
      </c>
      <c r="B329" s="3" t="s">
        <v>5505</v>
      </c>
      <c r="C329" s="3" t="s">
        <v>98</v>
      </c>
      <c r="D329" s="3" t="s">
        <v>2921</v>
      </c>
      <c r="E329" s="3" t="s">
        <v>2921</v>
      </c>
      <c r="F329" s="3" t="s">
        <v>2922</v>
      </c>
      <c r="G329" s="3" t="s">
        <v>98</v>
      </c>
    </row>
    <row r="330" spans="1:7" ht="45" customHeight="1" x14ac:dyDescent="0.25">
      <c r="A330" s="3" t="s">
        <v>1752</v>
      </c>
      <c r="B330" s="3" t="s">
        <v>5506</v>
      </c>
      <c r="C330" s="3" t="s">
        <v>98</v>
      </c>
      <c r="D330" s="3" t="s">
        <v>2921</v>
      </c>
      <c r="E330" s="3" t="s">
        <v>2921</v>
      </c>
      <c r="F330" s="3" t="s">
        <v>2922</v>
      </c>
      <c r="G330" s="3" t="s">
        <v>98</v>
      </c>
    </row>
    <row r="331" spans="1:7" ht="45" customHeight="1" x14ac:dyDescent="0.25">
      <c r="A331" s="3" t="s">
        <v>1755</v>
      </c>
      <c r="B331" s="3" t="s">
        <v>5507</v>
      </c>
      <c r="C331" s="3" t="s">
        <v>98</v>
      </c>
      <c r="D331" s="3" t="s">
        <v>2921</v>
      </c>
      <c r="E331" s="3" t="s">
        <v>2921</v>
      </c>
      <c r="F331" s="3" t="s">
        <v>2922</v>
      </c>
      <c r="G331" s="3" t="s">
        <v>98</v>
      </c>
    </row>
    <row r="332" spans="1:7" ht="45" customHeight="1" x14ac:dyDescent="0.25">
      <c r="A332" s="3" t="s">
        <v>1759</v>
      </c>
      <c r="B332" s="3" t="s">
        <v>5508</v>
      </c>
      <c r="C332" s="3" t="s">
        <v>98</v>
      </c>
      <c r="D332" s="3" t="s">
        <v>2921</v>
      </c>
      <c r="E332" s="3" t="s">
        <v>2921</v>
      </c>
      <c r="F332" s="3" t="s">
        <v>2922</v>
      </c>
      <c r="G332" s="3" t="s">
        <v>98</v>
      </c>
    </row>
    <row r="333" spans="1:7" ht="45" customHeight="1" x14ac:dyDescent="0.25">
      <c r="A333" s="3" t="s">
        <v>1764</v>
      </c>
      <c r="B333" s="3" t="s">
        <v>5509</v>
      </c>
      <c r="C333" s="3" t="s">
        <v>98</v>
      </c>
      <c r="D333" s="3" t="s">
        <v>2921</v>
      </c>
      <c r="E333" s="3" t="s">
        <v>2921</v>
      </c>
      <c r="F333" s="3" t="s">
        <v>2922</v>
      </c>
      <c r="G333" s="3" t="s">
        <v>98</v>
      </c>
    </row>
    <row r="334" spans="1:7" ht="45" customHeight="1" x14ac:dyDescent="0.25">
      <c r="A334" s="3" t="s">
        <v>1768</v>
      </c>
      <c r="B334" s="3" t="s">
        <v>5510</v>
      </c>
      <c r="C334" s="3" t="s">
        <v>98</v>
      </c>
      <c r="D334" s="3" t="s">
        <v>2921</v>
      </c>
      <c r="E334" s="3" t="s">
        <v>2921</v>
      </c>
      <c r="F334" s="3" t="s">
        <v>2922</v>
      </c>
      <c r="G334" s="3" t="s">
        <v>98</v>
      </c>
    </row>
    <row r="335" spans="1:7" ht="45" customHeight="1" x14ac:dyDescent="0.25">
      <c r="A335" s="3" t="s">
        <v>1774</v>
      </c>
      <c r="B335" s="3" t="s">
        <v>5511</v>
      </c>
      <c r="C335" s="3" t="s">
        <v>98</v>
      </c>
      <c r="D335" s="3" t="s">
        <v>2921</v>
      </c>
      <c r="E335" s="3" t="s">
        <v>2921</v>
      </c>
      <c r="F335" s="3" t="s">
        <v>2922</v>
      </c>
      <c r="G335" s="3" t="s">
        <v>98</v>
      </c>
    </row>
    <row r="336" spans="1:7" ht="45" customHeight="1" x14ac:dyDescent="0.25">
      <c r="A336" s="3" t="s">
        <v>1776</v>
      </c>
      <c r="B336" s="3" t="s">
        <v>5512</v>
      </c>
      <c r="C336" s="3" t="s">
        <v>98</v>
      </c>
      <c r="D336" s="3" t="s">
        <v>2921</v>
      </c>
      <c r="E336" s="3" t="s">
        <v>2921</v>
      </c>
      <c r="F336" s="3" t="s">
        <v>2922</v>
      </c>
      <c r="G336" s="3" t="s">
        <v>98</v>
      </c>
    </row>
    <row r="337" spans="1:7" ht="45" customHeight="1" x14ac:dyDescent="0.25">
      <c r="A337" s="3" t="s">
        <v>1781</v>
      </c>
      <c r="B337" s="3" t="s">
        <v>5513</v>
      </c>
      <c r="C337" s="3" t="s">
        <v>98</v>
      </c>
      <c r="D337" s="3" t="s">
        <v>2921</v>
      </c>
      <c r="E337" s="3" t="s">
        <v>2921</v>
      </c>
      <c r="F337" s="3" t="s">
        <v>2922</v>
      </c>
      <c r="G337" s="3" t="s">
        <v>98</v>
      </c>
    </row>
    <row r="338" spans="1:7" ht="45" customHeight="1" x14ac:dyDescent="0.25">
      <c r="A338" s="3" t="s">
        <v>1785</v>
      </c>
      <c r="B338" s="3" t="s">
        <v>5514</v>
      </c>
      <c r="C338" s="3" t="s">
        <v>98</v>
      </c>
      <c r="D338" s="3" t="s">
        <v>2921</v>
      </c>
      <c r="E338" s="3" t="s">
        <v>2921</v>
      </c>
      <c r="F338" s="3" t="s">
        <v>2922</v>
      </c>
      <c r="G338" s="3" t="s">
        <v>98</v>
      </c>
    </row>
    <row r="339" spans="1:7" ht="45" customHeight="1" x14ac:dyDescent="0.25">
      <c r="A339" s="3" t="s">
        <v>1789</v>
      </c>
      <c r="B339" s="3" t="s">
        <v>5515</v>
      </c>
      <c r="C339" s="3" t="s">
        <v>98</v>
      </c>
      <c r="D339" s="3" t="s">
        <v>2921</v>
      </c>
      <c r="E339" s="3" t="s">
        <v>2921</v>
      </c>
      <c r="F339" s="3" t="s">
        <v>2922</v>
      </c>
      <c r="G339" s="3" t="s">
        <v>98</v>
      </c>
    </row>
    <row r="340" spans="1:7" ht="45" customHeight="1" x14ac:dyDescent="0.25">
      <c r="A340" s="3" t="s">
        <v>1793</v>
      </c>
      <c r="B340" s="3" t="s">
        <v>5516</v>
      </c>
      <c r="C340" s="3" t="s">
        <v>98</v>
      </c>
      <c r="D340" s="3" t="s">
        <v>2921</v>
      </c>
      <c r="E340" s="3" t="s">
        <v>2921</v>
      </c>
      <c r="F340" s="3" t="s">
        <v>2922</v>
      </c>
      <c r="G340" s="3" t="s">
        <v>98</v>
      </c>
    </row>
    <row r="341" spans="1:7" ht="45" customHeight="1" x14ac:dyDescent="0.25">
      <c r="A341" s="3" t="s">
        <v>1796</v>
      </c>
      <c r="B341" s="3" t="s">
        <v>5517</v>
      </c>
      <c r="C341" s="3" t="s">
        <v>98</v>
      </c>
      <c r="D341" s="3" t="s">
        <v>2921</v>
      </c>
      <c r="E341" s="3" t="s">
        <v>2921</v>
      </c>
      <c r="F341" s="3" t="s">
        <v>2922</v>
      </c>
      <c r="G341" s="3" t="s">
        <v>98</v>
      </c>
    </row>
    <row r="342" spans="1:7" ht="45" customHeight="1" x14ac:dyDescent="0.25">
      <c r="A342" s="3" t="s">
        <v>1799</v>
      </c>
      <c r="B342" s="3" t="s">
        <v>5518</v>
      </c>
      <c r="C342" s="3" t="s">
        <v>98</v>
      </c>
      <c r="D342" s="3" t="s">
        <v>2921</v>
      </c>
      <c r="E342" s="3" t="s">
        <v>2921</v>
      </c>
      <c r="F342" s="3" t="s">
        <v>2922</v>
      </c>
      <c r="G342" s="3" t="s">
        <v>98</v>
      </c>
    </row>
    <row r="343" spans="1:7" ht="45" customHeight="1" x14ac:dyDescent="0.25">
      <c r="A343" s="3" t="s">
        <v>1805</v>
      </c>
      <c r="B343" s="3" t="s">
        <v>5519</v>
      </c>
      <c r="C343" s="3" t="s">
        <v>98</v>
      </c>
      <c r="D343" s="3" t="s">
        <v>2921</v>
      </c>
      <c r="E343" s="3" t="s">
        <v>2921</v>
      </c>
      <c r="F343" s="3" t="s">
        <v>2922</v>
      </c>
      <c r="G343" s="3" t="s">
        <v>98</v>
      </c>
    </row>
    <row r="344" spans="1:7" ht="45" customHeight="1" x14ac:dyDescent="0.25">
      <c r="A344" s="3" t="s">
        <v>1809</v>
      </c>
      <c r="B344" s="3" t="s">
        <v>5520</v>
      </c>
      <c r="C344" s="3" t="s">
        <v>98</v>
      </c>
      <c r="D344" s="3" t="s">
        <v>2921</v>
      </c>
      <c r="E344" s="3" t="s">
        <v>2921</v>
      </c>
      <c r="F344" s="3" t="s">
        <v>2922</v>
      </c>
      <c r="G344" s="3" t="s">
        <v>98</v>
      </c>
    </row>
    <row r="345" spans="1:7" ht="45" customHeight="1" x14ac:dyDescent="0.25">
      <c r="A345" s="3" t="s">
        <v>1813</v>
      </c>
      <c r="B345" s="3" t="s">
        <v>5521</v>
      </c>
      <c r="C345" s="3" t="s">
        <v>98</v>
      </c>
      <c r="D345" s="3" t="s">
        <v>2921</v>
      </c>
      <c r="E345" s="3" t="s">
        <v>2921</v>
      </c>
      <c r="F345" s="3" t="s">
        <v>2922</v>
      </c>
      <c r="G345" s="3" t="s">
        <v>98</v>
      </c>
    </row>
    <row r="346" spans="1:7" ht="45" customHeight="1" x14ac:dyDescent="0.25">
      <c r="A346" s="3" t="s">
        <v>1817</v>
      </c>
      <c r="B346" s="3" t="s">
        <v>5522</v>
      </c>
      <c r="C346" s="3" t="s">
        <v>98</v>
      </c>
      <c r="D346" s="3" t="s">
        <v>2921</v>
      </c>
      <c r="E346" s="3" t="s">
        <v>2921</v>
      </c>
      <c r="F346" s="3" t="s">
        <v>2922</v>
      </c>
      <c r="G346" s="3" t="s">
        <v>98</v>
      </c>
    </row>
    <row r="347" spans="1:7" ht="45" customHeight="1" x14ac:dyDescent="0.25">
      <c r="A347" s="3" t="s">
        <v>1823</v>
      </c>
      <c r="B347" s="3" t="s">
        <v>5523</v>
      </c>
      <c r="C347" s="3" t="s">
        <v>98</v>
      </c>
      <c r="D347" s="3" t="s">
        <v>2921</v>
      </c>
      <c r="E347" s="3" t="s">
        <v>2921</v>
      </c>
      <c r="F347" s="3" t="s">
        <v>2922</v>
      </c>
      <c r="G347" s="3" t="s">
        <v>98</v>
      </c>
    </row>
    <row r="348" spans="1:7" ht="45" customHeight="1" x14ac:dyDescent="0.25">
      <c r="A348" s="3" t="s">
        <v>1826</v>
      </c>
      <c r="B348" s="3" t="s">
        <v>5524</v>
      </c>
      <c r="C348" s="3" t="s">
        <v>98</v>
      </c>
      <c r="D348" s="3" t="s">
        <v>2921</v>
      </c>
      <c r="E348" s="3" t="s">
        <v>2921</v>
      </c>
      <c r="F348" s="3" t="s">
        <v>2922</v>
      </c>
      <c r="G348" s="3" t="s">
        <v>98</v>
      </c>
    </row>
    <row r="349" spans="1:7" ht="45" customHeight="1" x14ac:dyDescent="0.25">
      <c r="A349" s="3" t="s">
        <v>1831</v>
      </c>
      <c r="B349" s="3" t="s">
        <v>5525</v>
      </c>
      <c r="C349" s="3" t="s">
        <v>98</v>
      </c>
      <c r="D349" s="3" t="s">
        <v>2921</v>
      </c>
      <c r="E349" s="3" t="s">
        <v>2921</v>
      </c>
      <c r="F349" s="3" t="s">
        <v>2922</v>
      </c>
      <c r="G349" s="3" t="s">
        <v>98</v>
      </c>
    </row>
    <row r="350" spans="1:7" ht="45" customHeight="1" x14ac:dyDescent="0.25">
      <c r="A350" s="3" t="s">
        <v>1833</v>
      </c>
      <c r="B350" s="3" t="s">
        <v>5526</v>
      </c>
      <c r="C350" s="3" t="s">
        <v>98</v>
      </c>
      <c r="D350" s="3" t="s">
        <v>2921</v>
      </c>
      <c r="E350" s="3" t="s">
        <v>2921</v>
      </c>
      <c r="F350" s="3" t="s">
        <v>2922</v>
      </c>
      <c r="G350" s="3" t="s">
        <v>98</v>
      </c>
    </row>
    <row r="351" spans="1:7" ht="45" customHeight="1" x14ac:dyDescent="0.25">
      <c r="A351" s="3" t="s">
        <v>1836</v>
      </c>
      <c r="B351" s="3" t="s">
        <v>5527</v>
      </c>
      <c r="C351" s="3" t="s">
        <v>98</v>
      </c>
      <c r="D351" s="3" t="s">
        <v>2921</v>
      </c>
      <c r="E351" s="3" t="s">
        <v>2921</v>
      </c>
      <c r="F351" s="3" t="s">
        <v>2922</v>
      </c>
      <c r="G351" s="3" t="s">
        <v>98</v>
      </c>
    </row>
    <row r="352" spans="1:7" ht="45" customHeight="1" x14ac:dyDescent="0.25">
      <c r="A352" s="3" t="s">
        <v>1841</v>
      </c>
      <c r="B352" s="3" t="s">
        <v>5528</v>
      </c>
      <c r="C352" s="3" t="s">
        <v>98</v>
      </c>
      <c r="D352" s="3" t="s">
        <v>2921</v>
      </c>
      <c r="E352" s="3" t="s">
        <v>2921</v>
      </c>
      <c r="F352" s="3" t="s">
        <v>2922</v>
      </c>
      <c r="G352" s="3" t="s">
        <v>98</v>
      </c>
    </row>
    <row r="353" spans="1:7" ht="45" customHeight="1" x14ac:dyDescent="0.25">
      <c r="A353" s="3" t="s">
        <v>1844</v>
      </c>
      <c r="B353" s="3" t="s">
        <v>5529</v>
      </c>
      <c r="C353" s="3" t="s">
        <v>98</v>
      </c>
      <c r="D353" s="3" t="s">
        <v>2921</v>
      </c>
      <c r="E353" s="3" t="s">
        <v>2921</v>
      </c>
      <c r="F353" s="3" t="s">
        <v>2922</v>
      </c>
      <c r="G353" s="3" t="s">
        <v>98</v>
      </c>
    </row>
    <row r="354" spans="1:7" ht="45" customHeight="1" x14ac:dyDescent="0.25">
      <c r="A354" s="3" t="s">
        <v>1850</v>
      </c>
      <c r="B354" s="3" t="s">
        <v>5530</v>
      </c>
      <c r="C354" s="3" t="s">
        <v>98</v>
      </c>
      <c r="D354" s="3" t="s">
        <v>2921</v>
      </c>
      <c r="E354" s="3" t="s">
        <v>2921</v>
      </c>
      <c r="F354" s="3" t="s">
        <v>2922</v>
      </c>
      <c r="G354" s="3" t="s">
        <v>98</v>
      </c>
    </row>
    <row r="355" spans="1:7" ht="45" customHeight="1" x14ac:dyDescent="0.25">
      <c r="A355" s="3" t="s">
        <v>1853</v>
      </c>
      <c r="B355" s="3" t="s">
        <v>5531</v>
      </c>
      <c r="C355" s="3" t="s">
        <v>98</v>
      </c>
      <c r="D355" s="3" t="s">
        <v>2921</v>
      </c>
      <c r="E355" s="3" t="s">
        <v>2921</v>
      </c>
      <c r="F355" s="3" t="s">
        <v>2922</v>
      </c>
      <c r="G355" s="3" t="s">
        <v>98</v>
      </c>
    </row>
    <row r="356" spans="1:7" ht="45" customHeight="1" x14ac:dyDescent="0.25">
      <c r="A356" s="3" t="s">
        <v>1855</v>
      </c>
      <c r="B356" s="3" t="s">
        <v>5532</v>
      </c>
      <c r="C356" s="3" t="s">
        <v>98</v>
      </c>
      <c r="D356" s="3" t="s">
        <v>2921</v>
      </c>
      <c r="E356" s="3" t="s">
        <v>2921</v>
      </c>
      <c r="F356" s="3" t="s">
        <v>2922</v>
      </c>
      <c r="G356" s="3" t="s">
        <v>98</v>
      </c>
    </row>
    <row r="357" spans="1:7" ht="45" customHeight="1" x14ac:dyDescent="0.25">
      <c r="A357" s="3" t="s">
        <v>1859</v>
      </c>
      <c r="B357" s="3" t="s">
        <v>5533</v>
      </c>
      <c r="C357" s="3" t="s">
        <v>98</v>
      </c>
      <c r="D357" s="3" t="s">
        <v>2921</v>
      </c>
      <c r="E357" s="3" t="s">
        <v>2921</v>
      </c>
      <c r="F357" s="3" t="s">
        <v>2922</v>
      </c>
      <c r="G357" s="3" t="s">
        <v>98</v>
      </c>
    </row>
    <row r="358" spans="1:7" ht="45" customHeight="1" x14ac:dyDescent="0.25">
      <c r="A358" s="3" t="s">
        <v>1864</v>
      </c>
      <c r="B358" s="3" t="s">
        <v>5534</v>
      </c>
      <c r="C358" s="3" t="s">
        <v>98</v>
      </c>
      <c r="D358" s="3" t="s">
        <v>2921</v>
      </c>
      <c r="E358" s="3" t="s">
        <v>2921</v>
      </c>
      <c r="F358" s="3" t="s">
        <v>2922</v>
      </c>
      <c r="G358" s="3" t="s">
        <v>98</v>
      </c>
    </row>
    <row r="359" spans="1:7" ht="45" customHeight="1" x14ac:dyDescent="0.25">
      <c r="A359" s="3" t="s">
        <v>1866</v>
      </c>
      <c r="B359" s="3" t="s">
        <v>5535</v>
      </c>
      <c r="C359" s="3" t="s">
        <v>98</v>
      </c>
      <c r="D359" s="3" t="s">
        <v>2921</v>
      </c>
      <c r="E359" s="3" t="s">
        <v>2921</v>
      </c>
      <c r="F359" s="3" t="s">
        <v>2922</v>
      </c>
      <c r="G359" s="3" t="s">
        <v>98</v>
      </c>
    </row>
    <row r="360" spans="1:7" ht="45" customHeight="1" x14ac:dyDescent="0.25">
      <c r="A360" s="3" t="s">
        <v>1870</v>
      </c>
      <c r="B360" s="3" t="s">
        <v>5536</v>
      </c>
      <c r="C360" s="3" t="s">
        <v>98</v>
      </c>
      <c r="D360" s="3" t="s">
        <v>2921</v>
      </c>
      <c r="E360" s="3" t="s">
        <v>2921</v>
      </c>
      <c r="F360" s="3" t="s">
        <v>2922</v>
      </c>
      <c r="G360" s="3" t="s">
        <v>98</v>
      </c>
    </row>
    <row r="361" spans="1:7" ht="45" customHeight="1" x14ac:dyDescent="0.25">
      <c r="A361" s="3" t="s">
        <v>1872</v>
      </c>
      <c r="B361" s="3" t="s">
        <v>5537</v>
      </c>
      <c r="C361" s="3" t="s">
        <v>98</v>
      </c>
      <c r="D361" s="3" t="s">
        <v>2921</v>
      </c>
      <c r="E361" s="3" t="s">
        <v>2921</v>
      </c>
      <c r="F361" s="3" t="s">
        <v>2922</v>
      </c>
      <c r="G361" s="3" t="s">
        <v>98</v>
      </c>
    </row>
    <row r="362" spans="1:7" ht="45" customHeight="1" x14ac:dyDescent="0.25">
      <c r="A362" s="3" t="s">
        <v>1878</v>
      </c>
      <c r="B362" s="3" t="s">
        <v>5538</v>
      </c>
      <c r="C362" s="3" t="s">
        <v>98</v>
      </c>
      <c r="D362" s="3" t="s">
        <v>2921</v>
      </c>
      <c r="E362" s="3" t="s">
        <v>2921</v>
      </c>
      <c r="F362" s="3" t="s">
        <v>2922</v>
      </c>
      <c r="G362" s="3" t="s">
        <v>98</v>
      </c>
    </row>
    <row r="363" spans="1:7" ht="45" customHeight="1" x14ac:dyDescent="0.25">
      <c r="A363" s="3" t="s">
        <v>1885</v>
      </c>
      <c r="B363" s="3" t="s">
        <v>5539</v>
      </c>
      <c r="C363" s="3" t="s">
        <v>98</v>
      </c>
      <c r="D363" s="3" t="s">
        <v>2921</v>
      </c>
      <c r="E363" s="3" t="s">
        <v>2921</v>
      </c>
      <c r="F363" s="3" t="s">
        <v>2922</v>
      </c>
      <c r="G363" s="3" t="s">
        <v>98</v>
      </c>
    </row>
    <row r="364" spans="1:7" ht="45" customHeight="1" x14ac:dyDescent="0.25">
      <c r="A364" s="3" t="s">
        <v>1891</v>
      </c>
      <c r="B364" s="3" t="s">
        <v>5540</v>
      </c>
      <c r="C364" s="3" t="s">
        <v>98</v>
      </c>
      <c r="D364" s="3" t="s">
        <v>2921</v>
      </c>
      <c r="E364" s="3" t="s">
        <v>2921</v>
      </c>
      <c r="F364" s="3" t="s">
        <v>2922</v>
      </c>
      <c r="G364" s="3" t="s">
        <v>98</v>
      </c>
    </row>
    <row r="365" spans="1:7" ht="45" customHeight="1" x14ac:dyDescent="0.25">
      <c r="A365" s="3" t="s">
        <v>1894</v>
      </c>
      <c r="B365" s="3" t="s">
        <v>5541</v>
      </c>
      <c r="C365" s="3" t="s">
        <v>98</v>
      </c>
      <c r="D365" s="3" t="s">
        <v>2921</v>
      </c>
      <c r="E365" s="3" t="s">
        <v>2921</v>
      </c>
      <c r="F365" s="3" t="s">
        <v>2922</v>
      </c>
      <c r="G365" s="3" t="s">
        <v>98</v>
      </c>
    </row>
    <row r="366" spans="1:7" ht="45" customHeight="1" x14ac:dyDescent="0.25">
      <c r="A366" s="3" t="s">
        <v>1899</v>
      </c>
      <c r="B366" s="3" t="s">
        <v>5542</v>
      </c>
      <c r="C366" s="3" t="s">
        <v>98</v>
      </c>
      <c r="D366" s="3" t="s">
        <v>2921</v>
      </c>
      <c r="E366" s="3" t="s">
        <v>2921</v>
      </c>
      <c r="F366" s="3" t="s">
        <v>2922</v>
      </c>
      <c r="G366" s="3" t="s">
        <v>98</v>
      </c>
    </row>
    <row r="367" spans="1:7" ht="45" customHeight="1" x14ac:dyDescent="0.25">
      <c r="A367" s="3" t="s">
        <v>1903</v>
      </c>
      <c r="B367" s="3" t="s">
        <v>5543</v>
      </c>
      <c r="C367" s="3" t="s">
        <v>98</v>
      </c>
      <c r="D367" s="3" t="s">
        <v>2921</v>
      </c>
      <c r="E367" s="3" t="s">
        <v>2921</v>
      </c>
      <c r="F367" s="3" t="s">
        <v>2922</v>
      </c>
      <c r="G367" s="3" t="s">
        <v>98</v>
      </c>
    </row>
    <row r="368" spans="1:7" ht="45" customHeight="1" x14ac:dyDescent="0.25">
      <c r="A368" s="3" t="s">
        <v>1905</v>
      </c>
      <c r="B368" s="3" t="s">
        <v>5544</v>
      </c>
      <c r="C368" s="3" t="s">
        <v>98</v>
      </c>
      <c r="D368" s="3" t="s">
        <v>2921</v>
      </c>
      <c r="E368" s="3" t="s">
        <v>2921</v>
      </c>
      <c r="F368" s="3" t="s">
        <v>2922</v>
      </c>
      <c r="G368" s="3" t="s">
        <v>98</v>
      </c>
    </row>
    <row r="369" spans="1:7" ht="45" customHeight="1" x14ac:dyDescent="0.25">
      <c r="A369" s="3" t="s">
        <v>1909</v>
      </c>
      <c r="B369" s="3" t="s">
        <v>5545</v>
      </c>
      <c r="C369" s="3" t="s">
        <v>98</v>
      </c>
      <c r="D369" s="3" t="s">
        <v>2921</v>
      </c>
      <c r="E369" s="3" t="s">
        <v>2921</v>
      </c>
      <c r="F369" s="3" t="s">
        <v>2922</v>
      </c>
      <c r="G369" s="3" t="s">
        <v>98</v>
      </c>
    </row>
    <row r="370" spans="1:7" ht="45" customHeight="1" x14ac:dyDescent="0.25">
      <c r="A370" s="3" t="s">
        <v>1911</v>
      </c>
      <c r="B370" s="3" t="s">
        <v>5546</v>
      </c>
      <c r="C370" s="3" t="s">
        <v>98</v>
      </c>
      <c r="D370" s="3" t="s">
        <v>2921</v>
      </c>
      <c r="E370" s="3" t="s">
        <v>2921</v>
      </c>
      <c r="F370" s="3" t="s">
        <v>2922</v>
      </c>
      <c r="G370" s="3" t="s">
        <v>98</v>
      </c>
    </row>
    <row r="371" spans="1:7" ht="45" customHeight="1" x14ac:dyDescent="0.25">
      <c r="A371" s="3" t="s">
        <v>1913</v>
      </c>
      <c r="B371" s="3" t="s">
        <v>5547</v>
      </c>
      <c r="C371" s="3" t="s">
        <v>98</v>
      </c>
      <c r="D371" s="3" t="s">
        <v>2921</v>
      </c>
      <c r="E371" s="3" t="s">
        <v>2921</v>
      </c>
      <c r="F371" s="3" t="s">
        <v>2922</v>
      </c>
      <c r="G371" s="3" t="s">
        <v>98</v>
      </c>
    </row>
    <row r="372" spans="1:7" ht="45" customHeight="1" x14ac:dyDescent="0.25">
      <c r="A372" s="3" t="s">
        <v>1915</v>
      </c>
      <c r="B372" s="3" t="s">
        <v>5548</v>
      </c>
      <c r="C372" s="3" t="s">
        <v>98</v>
      </c>
      <c r="D372" s="3" t="s">
        <v>2921</v>
      </c>
      <c r="E372" s="3" t="s">
        <v>2921</v>
      </c>
      <c r="F372" s="3" t="s">
        <v>2922</v>
      </c>
      <c r="G372" s="3" t="s">
        <v>98</v>
      </c>
    </row>
    <row r="373" spans="1:7" ht="45" customHeight="1" x14ac:dyDescent="0.25">
      <c r="A373" s="3" t="s">
        <v>1918</v>
      </c>
      <c r="B373" s="3" t="s">
        <v>5549</v>
      </c>
      <c r="C373" s="3" t="s">
        <v>98</v>
      </c>
      <c r="D373" s="3" t="s">
        <v>2921</v>
      </c>
      <c r="E373" s="3" t="s">
        <v>2921</v>
      </c>
      <c r="F373" s="3" t="s">
        <v>2922</v>
      </c>
      <c r="G373" s="3" t="s">
        <v>98</v>
      </c>
    </row>
    <row r="374" spans="1:7" ht="45" customHeight="1" x14ac:dyDescent="0.25">
      <c r="A374" s="3" t="s">
        <v>1923</v>
      </c>
      <c r="B374" s="3" t="s">
        <v>5550</v>
      </c>
      <c r="C374" s="3" t="s">
        <v>98</v>
      </c>
      <c r="D374" s="3" t="s">
        <v>2921</v>
      </c>
      <c r="E374" s="3" t="s">
        <v>2921</v>
      </c>
      <c r="F374" s="3" t="s">
        <v>2922</v>
      </c>
      <c r="G374" s="3" t="s">
        <v>98</v>
      </c>
    </row>
    <row r="375" spans="1:7" ht="45" customHeight="1" x14ac:dyDescent="0.25">
      <c r="A375" s="3" t="s">
        <v>1930</v>
      </c>
      <c r="B375" s="3" t="s">
        <v>5551</v>
      </c>
      <c r="C375" s="3" t="s">
        <v>98</v>
      </c>
      <c r="D375" s="3" t="s">
        <v>2921</v>
      </c>
      <c r="E375" s="3" t="s">
        <v>2921</v>
      </c>
      <c r="F375" s="3" t="s">
        <v>2922</v>
      </c>
      <c r="G375" s="3" t="s">
        <v>98</v>
      </c>
    </row>
    <row r="376" spans="1:7" ht="45" customHeight="1" x14ac:dyDescent="0.25">
      <c r="A376" s="3" t="s">
        <v>1935</v>
      </c>
      <c r="B376" s="3" t="s">
        <v>5552</v>
      </c>
      <c r="C376" s="3" t="s">
        <v>98</v>
      </c>
      <c r="D376" s="3" t="s">
        <v>2921</v>
      </c>
      <c r="E376" s="3" t="s">
        <v>2921</v>
      </c>
      <c r="F376" s="3" t="s">
        <v>2922</v>
      </c>
      <c r="G376" s="3" t="s">
        <v>98</v>
      </c>
    </row>
    <row r="377" spans="1:7" ht="45" customHeight="1" x14ac:dyDescent="0.25">
      <c r="A377" s="3" t="s">
        <v>1937</v>
      </c>
      <c r="B377" s="3" t="s">
        <v>5553</v>
      </c>
      <c r="C377" s="3" t="s">
        <v>98</v>
      </c>
      <c r="D377" s="3" t="s">
        <v>2921</v>
      </c>
      <c r="E377" s="3" t="s">
        <v>2921</v>
      </c>
      <c r="F377" s="3" t="s">
        <v>2922</v>
      </c>
      <c r="G377" s="3" t="s">
        <v>98</v>
      </c>
    </row>
    <row r="378" spans="1:7" ht="45" customHeight="1" x14ac:dyDescent="0.25">
      <c r="A378" s="3" t="s">
        <v>1939</v>
      </c>
      <c r="B378" s="3" t="s">
        <v>5554</v>
      </c>
      <c r="C378" s="3" t="s">
        <v>98</v>
      </c>
      <c r="D378" s="3" t="s">
        <v>2921</v>
      </c>
      <c r="E378" s="3" t="s">
        <v>2921</v>
      </c>
      <c r="F378" s="3" t="s">
        <v>2922</v>
      </c>
      <c r="G378" s="3" t="s">
        <v>98</v>
      </c>
    </row>
    <row r="379" spans="1:7" ht="45" customHeight="1" x14ac:dyDescent="0.25">
      <c r="A379" s="3" t="s">
        <v>1944</v>
      </c>
      <c r="B379" s="3" t="s">
        <v>5555</v>
      </c>
      <c r="C379" s="3" t="s">
        <v>98</v>
      </c>
      <c r="D379" s="3" t="s">
        <v>2921</v>
      </c>
      <c r="E379" s="3" t="s">
        <v>2921</v>
      </c>
      <c r="F379" s="3" t="s">
        <v>2922</v>
      </c>
      <c r="G379" s="3" t="s">
        <v>98</v>
      </c>
    </row>
    <row r="380" spans="1:7" ht="45" customHeight="1" x14ac:dyDescent="0.25">
      <c r="A380" s="3" t="s">
        <v>1946</v>
      </c>
      <c r="B380" s="3" t="s">
        <v>5556</v>
      </c>
      <c r="C380" s="3" t="s">
        <v>98</v>
      </c>
      <c r="D380" s="3" t="s">
        <v>2921</v>
      </c>
      <c r="E380" s="3" t="s">
        <v>2921</v>
      </c>
      <c r="F380" s="3" t="s">
        <v>2922</v>
      </c>
      <c r="G380" s="3" t="s">
        <v>98</v>
      </c>
    </row>
    <row r="381" spans="1:7" ht="45" customHeight="1" x14ac:dyDescent="0.25">
      <c r="A381" s="3" t="s">
        <v>1949</v>
      </c>
      <c r="B381" s="3" t="s">
        <v>5557</v>
      </c>
      <c r="C381" s="3" t="s">
        <v>98</v>
      </c>
      <c r="D381" s="3" t="s">
        <v>2921</v>
      </c>
      <c r="E381" s="3" t="s">
        <v>2921</v>
      </c>
      <c r="F381" s="3" t="s">
        <v>2922</v>
      </c>
      <c r="G381" s="3" t="s">
        <v>98</v>
      </c>
    </row>
    <row r="382" spans="1:7" ht="45" customHeight="1" x14ac:dyDescent="0.25">
      <c r="A382" s="3" t="s">
        <v>1954</v>
      </c>
      <c r="B382" s="3" t="s">
        <v>5558</v>
      </c>
      <c r="C382" s="3" t="s">
        <v>98</v>
      </c>
      <c r="D382" s="3" t="s">
        <v>2921</v>
      </c>
      <c r="E382" s="3" t="s">
        <v>2921</v>
      </c>
      <c r="F382" s="3" t="s">
        <v>2922</v>
      </c>
      <c r="G382" s="3" t="s">
        <v>98</v>
      </c>
    </row>
    <row r="383" spans="1:7" ht="45" customHeight="1" x14ac:dyDescent="0.25">
      <c r="A383" s="3" t="s">
        <v>1957</v>
      </c>
      <c r="B383" s="3" t="s">
        <v>5559</v>
      </c>
      <c r="C383" s="3" t="s">
        <v>98</v>
      </c>
      <c r="D383" s="3" t="s">
        <v>2921</v>
      </c>
      <c r="E383" s="3" t="s">
        <v>2921</v>
      </c>
      <c r="F383" s="3" t="s">
        <v>2922</v>
      </c>
      <c r="G383" s="3" t="s">
        <v>98</v>
      </c>
    </row>
    <row r="384" spans="1:7" ht="45" customHeight="1" x14ac:dyDescent="0.25">
      <c r="A384" s="3" t="s">
        <v>1962</v>
      </c>
      <c r="B384" s="3" t="s">
        <v>5560</v>
      </c>
      <c r="C384" s="3" t="s">
        <v>98</v>
      </c>
      <c r="D384" s="3" t="s">
        <v>2921</v>
      </c>
      <c r="E384" s="3" t="s">
        <v>2921</v>
      </c>
      <c r="F384" s="3" t="s">
        <v>2922</v>
      </c>
      <c r="G384" s="3" t="s">
        <v>98</v>
      </c>
    </row>
    <row r="385" spans="1:7" ht="45" customHeight="1" x14ac:dyDescent="0.25">
      <c r="A385" s="3" t="s">
        <v>1969</v>
      </c>
      <c r="B385" s="3" t="s">
        <v>5561</v>
      </c>
      <c r="C385" s="3" t="s">
        <v>98</v>
      </c>
      <c r="D385" s="3" t="s">
        <v>2921</v>
      </c>
      <c r="E385" s="3" t="s">
        <v>2921</v>
      </c>
      <c r="F385" s="3" t="s">
        <v>2922</v>
      </c>
      <c r="G385" s="3" t="s">
        <v>98</v>
      </c>
    </row>
    <row r="386" spans="1:7" ht="45" customHeight="1" x14ac:dyDescent="0.25">
      <c r="A386" s="3" t="s">
        <v>1971</v>
      </c>
      <c r="B386" s="3" t="s">
        <v>5562</v>
      </c>
      <c r="C386" s="3" t="s">
        <v>98</v>
      </c>
      <c r="D386" s="3" t="s">
        <v>2921</v>
      </c>
      <c r="E386" s="3" t="s">
        <v>2921</v>
      </c>
      <c r="F386" s="3" t="s">
        <v>2922</v>
      </c>
      <c r="G386" s="3" t="s">
        <v>98</v>
      </c>
    </row>
    <row r="387" spans="1:7" ht="45" customHeight="1" x14ac:dyDescent="0.25">
      <c r="A387" s="3" t="s">
        <v>1976</v>
      </c>
      <c r="B387" s="3" t="s">
        <v>5563</v>
      </c>
      <c r="C387" s="3" t="s">
        <v>98</v>
      </c>
      <c r="D387" s="3" t="s">
        <v>2921</v>
      </c>
      <c r="E387" s="3" t="s">
        <v>2921</v>
      </c>
      <c r="F387" s="3" t="s">
        <v>2922</v>
      </c>
      <c r="G387" s="3" t="s">
        <v>98</v>
      </c>
    </row>
    <row r="388" spans="1:7" ht="45" customHeight="1" x14ac:dyDescent="0.25">
      <c r="A388" s="3" t="s">
        <v>1978</v>
      </c>
      <c r="B388" s="3" t="s">
        <v>5564</v>
      </c>
      <c r="C388" s="3" t="s">
        <v>98</v>
      </c>
      <c r="D388" s="3" t="s">
        <v>2921</v>
      </c>
      <c r="E388" s="3" t="s">
        <v>2921</v>
      </c>
      <c r="F388" s="3" t="s">
        <v>2922</v>
      </c>
      <c r="G388" s="3" t="s">
        <v>98</v>
      </c>
    </row>
    <row r="389" spans="1:7" ht="45" customHeight="1" x14ac:dyDescent="0.25">
      <c r="A389" s="3" t="s">
        <v>1980</v>
      </c>
      <c r="B389" s="3" t="s">
        <v>5565</v>
      </c>
      <c r="C389" s="3" t="s">
        <v>98</v>
      </c>
      <c r="D389" s="3" t="s">
        <v>2921</v>
      </c>
      <c r="E389" s="3" t="s">
        <v>2921</v>
      </c>
      <c r="F389" s="3" t="s">
        <v>2922</v>
      </c>
      <c r="G389" s="3" t="s">
        <v>98</v>
      </c>
    </row>
    <row r="390" spans="1:7" ht="45" customHeight="1" x14ac:dyDescent="0.25">
      <c r="A390" s="3" t="s">
        <v>1984</v>
      </c>
      <c r="B390" s="3" t="s">
        <v>5566</v>
      </c>
      <c r="C390" s="3" t="s">
        <v>98</v>
      </c>
      <c r="D390" s="3" t="s">
        <v>2921</v>
      </c>
      <c r="E390" s="3" t="s">
        <v>2921</v>
      </c>
      <c r="F390" s="3" t="s">
        <v>2922</v>
      </c>
      <c r="G390" s="3" t="s">
        <v>98</v>
      </c>
    </row>
    <row r="391" spans="1:7" ht="45" customHeight="1" x14ac:dyDescent="0.25">
      <c r="A391" s="3" t="s">
        <v>1987</v>
      </c>
      <c r="B391" s="3" t="s">
        <v>5567</v>
      </c>
      <c r="C391" s="3" t="s">
        <v>98</v>
      </c>
      <c r="D391" s="3" t="s">
        <v>2921</v>
      </c>
      <c r="E391" s="3" t="s">
        <v>2921</v>
      </c>
      <c r="F391" s="3" t="s">
        <v>2922</v>
      </c>
      <c r="G391" s="3" t="s">
        <v>98</v>
      </c>
    </row>
    <row r="392" spans="1:7" ht="45" customHeight="1" x14ac:dyDescent="0.25">
      <c r="A392" s="3" t="s">
        <v>1993</v>
      </c>
      <c r="B392" s="3" t="s">
        <v>5568</v>
      </c>
      <c r="C392" s="3" t="s">
        <v>98</v>
      </c>
      <c r="D392" s="3" t="s">
        <v>2921</v>
      </c>
      <c r="E392" s="3" t="s">
        <v>2921</v>
      </c>
      <c r="F392" s="3" t="s">
        <v>2922</v>
      </c>
      <c r="G392" s="3" t="s">
        <v>98</v>
      </c>
    </row>
    <row r="393" spans="1:7" ht="45" customHeight="1" x14ac:dyDescent="0.25">
      <c r="A393" s="3" t="s">
        <v>1995</v>
      </c>
      <c r="B393" s="3" t="s">
        <v>5569</v>
      </c>
      <c r="C393" s="3" t="s">
        <v>98</v>
      </c>
      <c r="D393" s="3" t="s">
        <v>2921</v>
      </c>
      <c r="E393" s="3" t="s">
        <v>2921</v>
      </c>
      <c r="F393" s="3" t="s">
        <v>2922</v>
      </c>
      <c r="G393" s="3" t="s">
        <v>98</v>
      </c>
    </row>
    <row r="394" spans="1:7" ht="45" customHeight="1" x14ac:dyDescent="0.25">
      <c r="A394" s="3" t="s">
        <v>1998</v>
      </c>
      <c r="B394" s="3" t="s">
        <v>5570</v>
      </c>
      <c r="C394" s="3" t="s">
        <v>98</v>
      </c>
      <c r="D394" s="3" t="s">
        <v>2921</v>
      </c>
      <c r="E394" s="3" t="s">
        <v>2921</v>
      </c>
      <c r="F394" s="3" t="s">
        <v>2922</v>
      </c>
      <c r="G394" s="3" t="s">
        <v>98</v>
      </c>
    </row>
    <row r="395" spans="1:7" ht="45" customHeight="1" x14ac:dyDescent="0.25">
      <c r="A395" s="3" t="s">
        <v>2003</v>
      </c>
      <c r="B395" s="3" t="s">
        <v>5571</v>
      </c>
      <c r="C395" s="3" t="s">
        <v>98</v>
      </c>
      <c r="D395" s="3" t="s">
        <v>2921</v>
      </c>
      <c r="E395" s="3" t="s">
        <v>2921</v>
      </c>
      <c r="F395" s="3" t="s">
        <v>2922</v>
      </c>
      <c r="G395" s="3" t="s">
        <v>98</v>
      </c>
    </row>
    <row r="396" spans="1:7" ht="45" customHeight="1" x14ac:dyDescent="0.25">
      <c r="A396" s="3" t="s">
        <v>2010</v>
      </c>
      <c r="B396" s="3" t="s">
        <v>5572</v>
      </c>
      <c r="C396" s="3" t="s">
        <v>98</v>
      </c>
      <c r="D396" s="3" t="s">
        <v>2921</v>
      </c>
      <c r="E396" s="3" t="s">
        <v>2921</v>
      </c>
      <c r="F396" s="3" t="s">
        <v>2922</v>
      </c>
      <c r="G396" s="3" t="s">
        <v>98</v>
      </c>
    </row>
    <row r="397" spans="1:7" ht="45" customHeight="1" x14ac:dyDescent="0.25">
      <c r="A397" s="3" t="s">
        <v>2012</v>
      </c>
      <c r="B397" s="3" t="s">
        <v>5573</v>
      </c>
      <c r="C397" s="3" t="s">
        <v>98</v>
      </c>
      <c r="D397" s="3" t="s">
        <v>2921</v>
      </c>
      <c r="E397" s="3" t="s">
        <v>2921</v>
      </c>
      <c r="F397" s="3" t="s">
        <v>2922</v>
      </c>
      <c r="G397" s="3" t="s">
        <v>98</v>
      </c>
    </row>
    <row r="398" spans="1:7" ht="45" customHeight="1" x14ac:dyDescent="0.25">
      <c r="A398" s="3" t="s">
        <v>2014</v>
      </c>
      <c r="B398" s="3" t="s">
        <v>5574</v>
      </c>
      <c r="C398" s="3" t="s">
        <v>98</v>
      </c>
      <c r="D398" s="3" t="s">
        <v>2921</v>
      </c>
      <c r="E398" s="3" t="s">
        <v>2921</v>
      </c>
      <c r="F398" s="3" t="s">
        <v>2922</v>
      </c>
      <c r="G398" s="3" t="s">
        <v>98</v>
      </c>
    </row>
    <row r="399" spans="1:7" ht="45" customHeight="1" x14ac:dyDescent="0.25">
      <c r="A399" s="3" t="s">
        <v>2018</v>
      </c>
      <c r="B399" s="3" t="s">
        <v>5575</v>
      </c>
      <c r="C399" s="3" t="s">
        <v>98</v>
      </c>
      <c r="D399" s="3" t="s">
        <v>2921</v>
      </c>
      <c r="E399" s="3" t="s">
        <v>2921</v>
      </c>
      <c r="F399" s="3" t="s">
        <v>2922</v>
      </c>
      <c r="G399" s="3" t="s">
        <v>98</v>
      </c>
    </row>
    <row r="400" spans="1:7" ht="45" customHeight="1" x14ac:dyDescent="0.25">
      <c r="A400" s="3" t="s">
        <v>2020</v>
      </c>
      <c r="B400" s="3" t="s">
        <v>5576</v>
      </c>
      <c r="C400" s="3" t="s">
        <v>98</v>
      </c>
      <c r="D400" s="3" t="s">
        <v>2921</v>
      </c>
      <c r="E400" s="3" t="s">
        <v>2921</v>
      </c>
      <c r="F400" s="3" t="s">
        <v>2922</v>
      </c>
      <c r="G400" s="3" t="s">
        <v>98</v>
      </c>
    </row>
    <row r="401" spans="1:7" ht="45" customHeight="1" x14ac:dyDescent="0.25">
      <c r="A401" s="3" t="s">
        <v>2025</v>
      </c>
      <c r="B401" s="3" t="s">
        <v>5577</v>
      </c>
      <c r="C401" s="3" t="s">
        <v>98</v>
      </c>
      <c r="D401" s="3" t="s">
        <v>2921</v>
      </c>
      <c r="E401" s="3" t="s">
        <v>2921</v>
      </c>
      <c r="F401" s="3" t="s">
        <v>2922</v>
      </c>
      <c r="G401" s="3" t="s">
        <v>98</v>
      </c>
    </row>
    <row r="402" spans="1:7" ht="45" customHeight="1" x14ac:dyDescent="0.25">
      <c r="A402" s="3" t="s">
        <v>2029</v>
      </c>
      <c r="B402" s="3" t="s">
        <v>5578</v>
      </c>
      <c r="C402" s="3" t="s">
        <v>98</v>
      </c>
      <c r="D402" s="3" t="s">
        <v>2921</v>
      </c>
      <c r="E402" s="3" t="s">
        <v>2921</v>
      </c>
      <c r="F402" s="3" t="s">
        <v>2922</v>
      </c>
      <c r="G402" s="3" t="s">
        <v>98</v>
      </c>
    </row>
    <row r="403" spans="1:7" ht="45" customHeight="1" x14ac:dyDescent="0.25">
      <c r="A403" s="3" t="s">
        <v>2033</v>
      </c>
      <c r="B403" s="3" t="s">
        <v>5579</v>
      </c>
      <c r="C403" s="3" t="s">
        <v>98</v>
      </c>
      <c r="D403" s="3" t="s">
        <v>2921</v>
      </c>
      <c r="E403" s="3" t="s">
        <v>2921</v>
      </c>
      <c r="F403" s="3" t="s">
        <v>2922</v>
      </c>
      <c r="G403" s="3" t="s">
        <v>98</v>
      </c>
    </row>
    <row r="404" spans="1:7" ht="45" customHeight="1" x14ac:dyDescent="0.25">
      <c r="A404" s="3" t="s">
        <v>2040</v>
      </c>
      <c r="B404" s="3" t="s">
        <v>5580</v>
      </c>
      <c r="C404" s="3" t="s">
        <v>98</v>
      </c>
      <c r="D404" s="3" t="s">
        <v>2921</v>
      </c>
      <c r="E404" s="3" t="s">
        <v>2921</v>
      </c>
      <c r="F404" s="3" t="s">
        <v>2922</v>
      </c>
      <c r="G404" s="3" t="s">
        <v>98</v>
      </c>
    </row>
    <row r="405" spans="1:7" ht="45" customHeight="1" x14ac:dyDescent="0.25">
      <c r="A405" s="3" t="s">
        <v>2046</v>
      </c>
      <c r="B405" s="3" t="s">
        <v>5581</v>
      </c>
      <c r="C405" s="3" t="s">
        <v>98</v>
      </c>
      <c r="D405" s="3" t="s">
        <v>2921</v>
      </c>
      <c r="E405" s="3" t="s">
        <v>2921</v>
      </c>
      <c r="F405" s="3" t="s">
        <v>2922</v>
      </c>
      <c r="G405" s="3" t="s">
        <v>98</v>
      </c>
    </row>
    <row r="406" spans="1:7" ht="45" customHeight="1" x14ac:dyDescent="0.25">
      <c r="A406" s="3" t="s">
        <v>2050</v>
      </c>
      <c r="B406" s="3" t="s">
        <v>5582</v>
      </c>
      <c r="C406" s="3" t="s">
        <v>98</v>
      </c>
      <c r="D406" s="3" t="s">
        <v>2921</v>
      </c>
      <c r="E406" s="3" t="s">
        <v>2921</v>
      </c>
      <c r="F406" s="3" t="s">
        <v>2922</v>
      </c>
      <c r="G406" s="3" t="s">
        <v>98</v>
      </c>
    </row>
    <row r="407" spans="1:7" ht="45" customHeight="1" x14ac:dyDescent="0.25">
      <c r="A407" s="3" t="s">
        <v>2054</v>
      </c>
      <c r="B407" s="3" t="s">
        <v>5583</v>
      </c>
      <c r="C407" s="3" t="s">
        <v>98</v>
      </c>
      <c r="D407" s="3" t="s">
        <v>2921</v>
      </c>
      <c r="E407" s="3" t="s">
        <v>2921</v>
      </c>
      <c r="F407" s="3" t="s">
        <v>2922</v>
      </c>
      <c r="G407" s="3" t="s">
        <v>98</v>
      </c>
    </row>
    <row r="408" spans="1:7" ht="45" customHeight="1" x14ac:dyDescent="0.25">
      <c r="A408" s="3" t="s">
        <v>2058</v>
      </c>
      <c r="B408" s="3" t="s">
        <v>5584</v>
      </c>
      <c r="C408" s="3" t="s">
        <v>98</v>
      </c>
      <c r="D408" s="3" t="s">
        <v>2921</v>
      </c>
      <c r="E408" s="3" t="s">
        <v>2921</v>
      </c>
      <c r="F408" s="3" t="s">
        <v>2922</v>
      </c>
      <c r="G408" s="3" t="s">
        <v>98</v>
      </c>
    </row>
    <row r="409" spans="1:7" ht="45" customHeight="1" x14ac:dyDescent="0.25">
      <c r="A409" s="3" t="s">
        <v>2061</v>
      </c>
      <c r="B409" s="3" t="s">
        <v>5585</v>
      </c>
      <c r="C409" s="3" t="s">
        <v>98</v>
      </c>
      <c r="D409" s="3" t="s">
        <v>2921</v>
      </c>
      <c r="E409" s="3" t="s">
        <v>2921</v>
      </c>
      <c r="F409" s="3" t="s">
        <v>2922</v>
      </c>
      <c r="G409" s="3" t="s">
        <v>98</v>
      </c>
    </row>
    <row r="410" spans="1:7" ht="45" customHeight="1" x14ac:dyDescent="0.25">
      <c r="A410" s="3" t="s">
        <v>2063</v>
      </c>
      <c r="B410" s="3" t="s">
        <v>5586</v>
      </c>
      <c r="C410" s="3" t="s">
        <v>98</v>
      </c>
      <c r="D410" s="3" t="s">
        <v>2921</v>
      </c>
      <c r="E410" s="3" t="s">
        <v>2921</v>
      </c>
      <c r="F410" s="3" t="s">
        <v>2922</v>
      </c>
      <c r="G410" s="3" t="s">
        <v>98</v>
      </c>
    </row>
    <row r="411" spans="1:7" ht="45" customHeight="1" x14ac:dyDescent="0.25">
      <c r="A411" s="3" t="s">
        <v>2069</v>
      </c>
      <c r="B411" s="3" t="s">
        <v>5587</v>
      </c>
      <c r="C411" s="3" t="s">
        <v>98</v>
      </c>
      <c r="D411" s="3" t="s">
        <v>2921</v>
      </c>
      <c r="E411" s="3" t="s">
        <v>2921</v>
      </c>
      <c r="F411" s="3" t="s">
        <v>2922</v>
      </c>
      <c r="G411" s="3" t="s">
        <v>98</v>
      </c>
    </row>
    <row r="412" spans="1:7" ht="45" customHeight="1" x14ac:dyDescent="0.25">
      <c r="A412" s="3" t="s">
        <v>2071</v>
      </c>
      <c r="B412" s="3" t="s">
        <v>5588</v>
      </c>
      <c r="C412" s="3" t="s">
        <v>98</v>
      </c>
      <c r="D412" s="3" t="s">
        <v>2921</v>
      </c>
      <c r="E412" s="3" t="s">
        <v>2921</v>
      </c>
      <c r="F412" s="3" t="s">
        <v>2922</v>
      </c>
      <c r="G412" s="3" t="s">
        <v>98</v>
      </c>
    </row>
    <row r="413" spans="1:7" ht="45" customHeight="1" x14ac:dyDescent="0.25">
      <c r="A413" s="3" t="s">
        <v>2074</v>
      </c>
      <c r="B413" s="3" t="s">
        <v>5589</v>
      </c>
      <c r="C413" s="3" t="s">
        <v>98</v>
      </c>
      <c r="D413" s="3" t="s">
        <v>2921</v>
      </c>
      <c r="E413" s="3" t="s">
        <v>2921</v>
      </c>
      <c r="F413" s="3" t="s">
        <v>2922</v>
      </c>
      <c r="G413" s="3" t="s">
        <v>98</v>
      </c>
    </row>
    <row r="414" spans="1:7" ht="45" customHeight="1" x14ac:dyDescent="0.25">
      <c r="A414" s="3" t="s">
        <v>2081</v>
      </c>
      <c r="B414" s="3" t="s">
        <v>5590</v>
      </c>
      <c r="C414" s="3" t="s">
        <v>98</v>
      </c>
      <c r="D414" s="3" t="s">
        <v>2921</v>
      </c>
      <c r="E414" s="3" t="s">
        <v>2921</v>
      </c>
      <c r="F414" s="3" t="s">
        <v>2922</v>
      </c>
      <c r="G414" s="3" t="s">
        <v>98</v>
      </c>
    </row>
    <row r="415" spans="1:7" ht="45" customHeight="1" x14ac:dyDescent="0.25">
      <c r="A415" s="3" t="s">
        <v>2083</v>
      </c>
      <c r="B415" s="3" t="s">
        <v>5591</v>
      </c>
      <c r="C415" s="3" t="s">
        <v>98</v>
      </c>
      <c r="D415" s="3" t="s">
        <v>2921</v>
      </c>
      <c r="E415" s="3" t="s">
        <v>2921</v>
      </c>
      <c r="F415" s="3" t="s">
        <v>2922</v>
      </c>
      <c r="G415" s="3" t="s">
        <v>98</v>
      </c>
    </row>
    <row r="416" spans="1:7" ht="45" customHeight="1" x14ac:dyDescent="0.25">
      <c r="A416" s="3" t="s">
        <v>2086</v>
      </c>
      <c r="B416" s="3" t="s">
        <v>5592</v>
      </c>
      <c r="C416" s="3" t="s">
        <v>98</v>
      </c>
      <c r="D416" s="3" t="s">
        <v>2921</v>
      </c>
      <c r="E416" s="3" t="s">
        <v>2921</v>
      </c>
      <c r="F416" s="3" t="s">
        <v>2922</v>
      </c>
      <c r="G416" s="3" t="s">
        <v>98</v>
      </c>
    </row>
    <row r="417" spans="1:7" ht="45" customHeight="1" x14ac:dyDescent="0.25">
      <c r="A417" s="3" t="s">
        <v>2092</v>
      </c>
      <c r="B417" s="3" t="s">
        <v>5593</v>
      </c>
      <c r="C417" s="3" t="s">
        <v>98</v>
      </c>
      <c r="D417" s="3" t="s">
        <v>2921</v>
      </c>
      <c r="E417" s="3" t="s">
        <v>2921</v>
      </c>
      <c r="F417" s="3" t="s">
        <v>2922</v>
      </c>
      <c r="G417" s="3" t="s">
        <v>98</v>
      </c>
    </row>
    <row r="418" spans="1:7" ht="45" customHeight="1" x14ac:dyDescent="0.25">
      <c r="A418" s="3" t="s">
        <v>2094</v>
      </c>
      <c r="B418" s="3" t="s">
        <v>5594</v>
      </c>
      <c r="C418" s="3" t="s">
        <v>98</v>
      </c>
      <c r="D418" s="3" t="s">
        <v>2921</v>
      </c>
      <c r="E418" s="3" t="s">
        <v>2921</v>
      </c>
      <c r="F418" s="3" t="s">
        <v>2922</v>
      </c>
      <c r="G418" s="3" t="s">
        <v>98</v>
      </c>
    </row>
    <row r="419" spans="1:7" ht="45" customHeight="1" x14ac:dyDescent="0.25">
      <c r="A419" s="3" t="s">
        <v>2098</v>
      </c>
      <c r="B419" s="3" t="s">
        <v>5595</v>
      </c>
      <c r="C419" s="3" t="s">
        <v>98</v>
      </c>
      <c r="D419" s="3" t="s">
        <v>2921</v>
      </c>
      <c r="E419" s="3" t="s">
        <v>2921</v>
      </c>
      <c r="F419" s="3" t="s">
        <v>2922</v>
      </c>
      <c r="G419" s="3" t="s">
        <v>98</v>
      </c>
    </row>
    <row r="420" spans="1:7" ht="45" customHeight="1" x14ac:dyDescent="0.25">
      <c r="A420" s="3" t="s">
        <v>2104</v>
      </c>
      <c r="B420" s="3" t="s">
        <v>5596</v>
      </c>
      <c r="C420" s="3" t="s">
        <v>98</v>
      </c>
      <c r="D420" s="3" t="s">
        <v>2921</v>
      </c>
      <c r="E420" s="3" t="s">
        <v>2921</v>
      </c>
      <c r="F420" s="3" t="s">
        <v>2922</v>
      </c>
      <c r="G420" s="3" t="s">
        <v>98</v>
      </c>
    </row>
    <row r="421" spans="1:7" ht="45" customHeight="1" x14ac:dyDescent="0.25">
      <c r="A421" s="3" t="s">
        <v>2107</v>
      </c>
      <c r="B421" s="3" t="s">
        <v>5597</v>
      </c>
      <c r="C421" s="3" t="s">
        <v>98</v>
      </c>
      <c r="D421" s="3" t="s">
        <v>2921</v>
      </c>
      <c r="E421" s="3" t="s">
        <v>2921</v>
      </c>
      <c r="F421" s="3" t="s">
        <v>2922</v>
      </c>
      <c r="G421" s="3" t="s">
        <v>98</v>
      </c>
    </row>
    <row r="422" spans="1:7" ht="45" customHeight="1" x14ac:dyDescent="0.25">
      <c r="A422" s="3" t="s">
        <v>2114</v>
      </c>
      <c r="B422" s="3" t="s">
        <v>5598</v>
      </c>
      <c r="C422" s="3" t="s">
        <v>98</v>
      </c>
      <c r="D422" s="3" t="s">
        <v>2921</v>
      </c>
      <c r="E422" s="3" t="s">
        <v>2921</v>
      </c>
      <c r="F422" s="3" t="s">
        <v>2922</v>
      </c>
      <c r="G422" s="3" t="s">
        <v>98</v>
      </c>
    </row>
    <row r="423" spans="1:7" ht="45" customHeight="1" x14ac:dyDescent="0.25">
      <c r="A423" s="3" t="s">
        <v>2116</v>
      </c>
      <c r="B423" s="3" t="s">
        <v>5599</v>
      </c>
      <c r="C423" s="3" t="s">
        <v>98</v>
      </c>
      <c r="D423" s="3" t="s">
        <v>2921</v>
      </c>
      <c r="E423" s="3" t="s">
        <v>2921</v>
      </c>
      <c r="F423" s="3" t="s">
        <v>2922</v>
      </c>
      <c r="G423" s="3" t="s">
        <v>98</v>
      </c>
    </row>
    <row r="424" spans="1:7" ht="45" customHeight="1" x14ac:dyDescent="0.25">
      <c r="A424" s="3" t="s">
        <v>2121</v>
      </c>
      <c r="B424" s="3" t="s">
        <v>5600</v>
      </c>
      <c r="C424" s="3" t="s">
        <v>98</v>
      </c>
      <c r="D424" s="3" t="s">
        <v>2921</v>
      </c>
      <c r="E424" s="3" t="s">
        <v>2921</v>
      </c>
      <c r="F424" s="3" t="s">
        <v>2922</v>
      </c>
      <c r="G424" s="3" t="s">
        <v>98</v>
      </c>
    </row>
    <row r="425" spans="1:7" ht="45" customHeight="1" x14ac:dyDescent="0.25">
      <c r="A425" s="3" t="s">
        <v>2123</v>
      </c>
      <c r="B425" s="3" t="s">
        <v>5601</v>
      </c>
      <c r="C425" s="3" t="s">
        <v>98</v>
      </c>
      <c r="D425" s="3" t="s">
        <v>2921</v>
      </c>
      <c r="E425" s="3" t="s">
        <v>2921</v>
      </c>
      <c r="F425" s="3" t="s">
        <v>2922</v>
      </c>
      <c r="G425" s="3" t="s">
        <v>98</v>
      </c>
    </row>
    <row r="426" spans="1:7" ht="45" customHeight="1" x14ac:dyDescent="0.25">
      <c r="A426" s="3" t="s">
        <v>2127</v>
      </c>
      <c r="B426" s="3" t="s">
        <v>5602</v>
      </c>
      <c r="C426" s="3" t="s">
        <v>98</v>
      </c>
      <c r="D426" s="3" t="s">
        <v>2921</v>
      </c>
      <c r="E426" s="3" t="s">
        <v>2921</v>
      </c>
      <c r="F426" s="3" t="s">
        <v>2922</v>
      </c>
      <c r="G426" s="3" t="s">
        <v>98</v>
      </c>
    </row>
    <row r="427" spans="1:7" ht="45" customHeight="1" x14ac:dyDescent="0.25">
      <c r="A427" s="3" t="s">
        <v>2129</v>
      </c>
      <c r="B427" s="3" t="s">
        <v>5603</v>
      </c>
      <c r="C427" s="3" t="s">
        <v>98</v>
      </c>
      <c r="D427" s="3" t="s">
        <v>2921</v>
      </c>
      <c r="E427" s="3" t="s">
        <v>2921</v>
      </c>
      <c r="F427" s="3" t="s">
        <v>2922</v>
      </c>
      <c r="G427" s="3" t="s">
        <v>98</v>
      </c>
    </row>
    <row r="428" spans="1:7" ht="45" customHeight="1" x14ac:dyDescent="0.25">
      <c r="A428" s="3" t="s">
        <v>2134</v>
      </c>
      <c r="B428" s="3" t="s">
        <v>5604</v>
      </c>
      <c r="C428" s="3" t="s">
        <v>98</v>
      </c>
      <c r="D428" s="3" t="s">
        <v>2921</v>
      </c>
      <c r="E428" s="3" t="s">
        <v>2921</v>
      </c>
      <c r="F428" s="3" t="s">
        <v>2922</v>
      </c>
      <c r="G428" s="3" t="s">
        <v>98</v>
      </c>
    </row>
    <row r="429" spans="1:7" ht="45" customHeight="1" x14ac:dyDescent="0.25">
      <c r="A429" s="3" t="s">
        <v>2136</v>
      </c>
      <c r="B429" s="3" t="s">
        <v>5605</v>
      </c>
      <c r="C429" s="3" t="s">
        <v>98</v>
      </c>
      <c r="D429" s="3" t="s">
        <v>2921</v>
      </c>
      <c r="E429" s="3" t="s">
        <v>2921</v>
      </c>
      <c r="F429" s="3" t="s">
        <v>2922</v>
      </c>
      <c r="G429" s="3" t="s">
        <v>98</v>
      </c>
    </row>
    <row r="430" spans="1:7" ht="45" customHeight="1" x14ac:dyDescent="0.25">
      <c r="A430" s="3" t="s">
        <v>2141</v>
      </c>
      <c r="B430" s="3" t="s">
        <v>5606</v>
      </c>
      <c r="C430" s="3" t="s">
        <v>98</v>
      </c>
      <c r="D430" s="3" t="s">
        <v>2921</v>
      </c>
      <c r="E430" s="3" t="s">
        <v>2921</v>
      </c>
      <c r="F430" s="3" t="s">
        <v>2922</v>
      </c>
      <c r="G430" s="3" t="s">
        <v>98</v>
      </c>
    </row>
    <row r="431" spans="1:7" ht="45" customHeight="1" x14ac:dyDescent="0.25">
      <c r="A431" s="3" t="s">
        <v>2144</v>
      </c>
      <c r="B431" s="3" t="s">
        <v>5607</v>
      </c>
      <c r="C431" s="3" t="s">
        <v>98</v>
      </c>
      <c r="D431" s="3" t="s">
        <v>2921</v>
      </c>
      <c r="E431" s="3" t="s">
        <v>2921</v>
      </c>
      <c r="F431" s="3" t="s">
        <v>2922</v>
      </c>
      <c r="G431" s="3" t="s">
        <v>98</v>
      </c>
    </row>
    <row r="432" spans="1:7" ht="45" customHeight="1" x14ac:dyDescent="0.25">
      <c r="A432" s="3" t="s">
        <v>2147</v>
      </c>
      <c r="B432" s="3" t="s">
        <v>5608</v>
      </c>
      <c r="C432" s="3" t="s">
        <v>98</v>
      </c>
      <c r="D432" s="3" t="s">
        <v>2921</v>
      </c>
      <c r="E432" s="3" t="s">
        <v>2921</v>
      </c>
      <c r="F432" s="3" t="s">
        <v>2922</v>
      </c>
      <c r="G432" s="3" t="s">
        <v>98</v>
      </c>
    </row>
    <row r="433" spans="1:7" ht="45" customHeight="1" x14ac:dyDescent="0.25">
      <c r="A433" s="3" t="s">
        <v>2150</v>
      </c>
      <c r="B433" s="3" t="s">
        <v>5609</v>
      </c>
      <c r="C433" s="3" t="s">
        <v>98</v>
      </c>
      <c r="D433" s="3" t="s">
        <v>2921</v>
      </c>
      <c r="E433" s="3" t="s">
        <v>2921</v>
      </c>
      <c r="F433" s="3" t="s">
        <v>2922</v>
      </c>
      <c r="G433" s="3" t="s">
        <v>98</v>
      </c>
    </row>
    <row r="434" spans="1:7" ht="45" customHeight="1" x14ac:dyDescent="0.25">
      <c r="A434" s="3" t="s">
        <v>2153</v>
      </c>
      <c r="B434" s="3" t="s">
        <v>5610</v>
      </c>
      <c r="C434" s="3" t="s">
        <v>98</v>
      </c>
      <c r="D434" s="3" t="s">
        <v>2921</v>
      </c>
      <c r="E434" s="3" t="s">
        <v>2921</v>
      </c>
      <c r="F434" s="3" t="s">
        <v>2922</v>
      </c>
      <c r="G434" s="3" t="s">
        <v>98</v>
      </c>
    </row>
    <row r="435" spans="1:7" ht="45" customHeight="1" x14ac:dyDescent="0.25">
      <c r="A435" s="3" t="s">
        <v>2157</v>
      </c>
      <c r="B435" s="3" t="s">
        <v>5611</v>
      </c>
      <c r="C435" s="3" t="s">
        <v>98</v>
      </c>
      <c r="D435" s="3" t="s">
        <v>2921</v>
      </c>
      <c r="E435" s="3" t="s">
        <v>2921</v>
      </c>
      <c r="F435" s="3" t="s">
        <v>2922</v>
      </c>
      <c r="G435" s="3" t="s">
        <v>98</v>
      </c>
    </row>
    <row r="436" spans="1:7" ht="45" customHeight="1" x14ac:dyDescent="0.25">
      <c r="A436" s="3" t="s">
        <v>2159</v>
      </c>
      <c r="B436" s="3" t="s">
        <v>5612</v>
      </c>
      <c r="C436" s="3" t="s">
        <v>98</v>
      </c>
      <c r="D436" s="3" t="s">
        <v>2921</v>
      </c>
      <c r="E436" s="3" t="s">
        <v>2921</v>
      </c>
      <c r="F436" s="3" t="s">
        <v>2922</v>
      </c>
      <c r="G436" s="3" t="s">
        <v>98</v>
      </c>
    </row>
    <row r="437" spans="1:7" ht="45" customHeight="1" x14ac:dyDescent="0.25">
      <c r="A437" s="3" t="s">
        <v>2167</v>
      </c>
      <c r="B437" s="3" t="s">
        <v>5613</v>
      </c>
      <c r="C437" s="3" t="s">
        <v>98</v>
      </c>
      <c r="D437" s="3" t="s">
        <v>2921</v>
      </c>
      <c r="E437" s="3" t="s">
        <v>2921</v>
      </c>
      <c r="F437" s="3" t="s">
        <v>2922</v>
      </c>
      <c r="G437" s="3" t="s">
        <v>98</v>
      </c>
    </row>
    <row r="438" spans="1:7" ht="45" customHeight="1" x14ac:dyDescent="0.25">
      <c r="A438" s="3" t="s">
        <v>2171</v>
      </c>
      <c r="B438" s="3" t="s">
        <v>5614</v>
      </c>
      <c r="C438" s="3" t="s">
        <v>98</v>
      </c>
      <c r="D438" s="3" t="s">
        <v>2921</v>
      </c>
      <c r="E438" s="3" t="s">
        <v>2921</v>
      </c>
      <c r="F438" s="3" t="s">
        <v>2922</v>
      </c>
      <c r="G438" s="3" t="s">
        <v>98</v>
      </c>
    </row>
    <row r="439" spans="1:7" ht="45" customHeight="1" x14ac:dyDescent="0.25">
      <c r="A439" s="3" t="s">
        <v>2173</v>
      </c>
      <c r="B439" s="3" t="s">
        <v>5615</v>
      </c>
      <c r="C439" s="3" t="s">
        <v>98</v>
      </c>
      <c r="D439" s="3" t="s">
        <v>2921</v>
      </c>
      <c r="E439" s="3" t="s">
        <v>2921</v>
      </c>
      <c r="F439" s="3" t="s">
        <v>2922</v>
      </c>
      <c r="G439" s="3" t="s">
        <v>98</v>
      </c>
    </row>
    <row r="440" spans="1:7" ht="45" customHeight="1" x14ac:dyDescent="0.25">
      <c r="A440" s="3" t="s">
        <v>2174</v>
      </c>
      <c r="B440" s="3" t="s">
        <v>5616</v>
      </c>
      <c r="C440" s="3" t="s">
        <v>98</v>
      </c>
      <c r="D440" s="3" t="s">
        <v>2921</v>
      </c>
      <c r="E440" s="3" t="s">
        <v>2921</v>
      </c>
      <c r="F440" s="3" t="s">
        <v>2922</v>
      </c>
      <c r="G440" s="3" t="s">
        <v>98</v>
      </c>
    </row>
    <row r="441" spans="1:7" ht="45" customHeight="1" x14ac:dyDescent="0.25">
      <c r="A441" s="3" t="s">
        <v>2181</v>
      </c>
      <c r="B441" s="3" t="s">
        <v>5617</v>
      </c>
      <c r="C441" s="3" t="s">
        <v>98</v>
      </c>
      <c r="D441" s="3" t="s">
        <v>2921</v>
      </c>
      <c r="E441" s="3" t="s">
        <v>2921</v>
      </c>
      <c r="F441" s="3" t="s">
        <v>2922</v>
      </c>
      <c r="G441" s="3" t="s">
        <v>98</v>
      </c>
    </row>
    <row r="442" spans="1:7" ht="45" customHeight="1" x14ac:dyDescent="0.25">
      <c r="A442" s="3" t="s">
        <v>2184</v>
      </c>
      <c r="B442" s="3" t="s">
        <v>5618</v>
      </c>
      <c r="C442" s="3" t="s">
        <v>98</v>
      </c>
      <c r="D442" s="3" t="s">
        <v>2921</v>
      </c>
      <c r="E442" s="3" t="s">
        <v>2921</v>
      </c>
      <c r="F442" s="3" t="s">
        <v>2922</v>
      </c>
      <c r="G442" s="3" t="s">
        <v>98</v>
      </c>
    </row>
    <row r="443" spans="1:7" ht="45" customHeight="1" x14ac:dyDescent="0.25">
      <c r="A443" s="3" t="s">
        <v>2187</v>
      </c>
      <c r="B443" s="3" t="s">
        <v>5619</v>
      </c>
      <c r="C443" s="3" t="s">
        <v>98</v>
      </c>
      <c r="D443" s="3" t="s">
        <v>2921</v>
      </c>
      <c r="E443" s="3" t="s">
        <v>2921</v>
      </c>
      <c r="F443" s="3" t="s">
        <v>2922</v>
      </c>
      <c r="G443" s="3" t="s">
        <v>98</v>
      </c>
    </row>
    <row r="444" spans="1:7" ht="45" customHeight="1" x14ac:dyDescent="0.25">
      <c r="A444" s="3" t="s">
        <v>2193</v>
      </c>
      <c r="B444" s="3" t="s">
        <v>5620</v>
      </c>
      <c r="C444" s="3" t="s">
        <v>98</v>
      </c>
      <c r="D444" s="3" t="s">
        <v>2921</v>
      </c>
      <c r="E444" s="3" t="s">
        <v>2921</v>
      </c>
      <c r="F444" s="3" t="s">
        <v>2922</v>
      </c>
      <c r="G444" s="3" t="s">
        <v>98</v>
      </c>
    </row>
    <row r="445" spans="1:7" ht="45" customHeight="1" x14ac:dyDescent="0.25">
      <c r="A445" s="3" t="s">
        <v>2195</v>
      </c>
      <c r="B445" s="3" t="s">
        <v>5621</v>
      </c>
      <c r="C445" s="3" t="s">
        <v>98</v>
      </c>
      <c r="D445" s="3" t="s">
        <v>2921</v>
      </c>
      <c r="E445" s="3" t="s">
        <v>2921</v>
      </c>
      <c r="F445" s="3" t="s">
        <v>2922</v>
      </c>
      <c r="G445" s="3" t="s">
        <v>98</v>
      </c>
    </row>
    <row r="446" spans="1:7" ht="45" customHeight="1" x14ac:dyDescent="0.25">
      <c r="A446" s="3" t="s">
        <v>2200</v>
      </c>
      <c r="B446" s="3" t="s">
        <v>5622</v>
      </c>
      <c r="C446" s="3" t="s">
        <v>98</v>
      </c>
      <c r="D446" s="3" t="s">
        <v>2921</v>
      </c>
      <c r="E446" s="3" t="s">
        <v>2921</v>
      </c>
      <c r="F446" s="3" t="s">
        <v>2922</v>
      </c>
      <c r="G446" s="3" t="s">
        <v>98</v>
      </c>
    </row>
    <row r="447" spans="1:7" ht="45" customHeight="1" x14ac:dyDescent="0.25">
      <c r="A447" s="3" t="s">
        <v>2205</v>
      </c>
      <c r="B447" s="3" t="s">
        <v>5623</v>
      </c>
      <c r="C447" s="3" t="s">
        <v>98</v>
      </c>
      <c r="D447" s="3" t="s">
        <v>2921</v>
      </c>
      <c r="E447" s="3" t="s">
        <v>2921</v>
      </c>
      <c r="F447" s="3" t="s">
        <v>2922</v>
      </c>
      <c r="G447" s="3" t="s">
        <v>98</v>
      </c>
    </row>
    <row r="448" spans="1:7" ht="45" customHeight="1" x14ac:dyDescent="0.25">
      <c r="A448" s="3" t="s">
        <v>2210</v>
      </c>
      <c r="B448" s="3" t="s">
        <v>5624</v>
      </c>
      <c r="C448" s="3" t="s">
        <v>98</v>
      </c>
      <c r="D448" s="3" t="s">
        <v>2921</v>
      </c>
      <c r="E448" s="3" t="s">
        <v>2921</v>
      </c>
      <c r="F448" s="3" t="s">
        <v>2922</v>
      </c>
      <c r="G448" s="3" t="s">
        <v>98</v>
      </c>
    </row>
    <row r="449" spans="1:7" ht="45" customHeight="1" x14ac:dyDescent="0.25">
      <c r="A449" s="3" t="s">
        <v>2214</v>
      </c>
      <c r="B449" s="3" t="s">
        <v>5625</v>
      </c>
      <c r="C449" s="3" t="s">
        <v>98</v>
      </c>
      <c r="D449" s="3" t="s">
        <v>2921</v>
      </c>
      <c r="E449" s="3" t="s">
        <v>2921</v>
      </c>
      <c r="F449" s="3" t="s">
        <v>2922</v>
      </c>
      <c r="G449" s="3" t="s">
        <v>98</v>
      </c>
    </row>
    <row r="450" spans="1:7" ht="45" customHeight="1" x14ac:dyDescent="0.25">
      <c r="A450" s="3" t="s">
        <v>2218</v>
      </c>
      <c r="B450" s="3" t="s">
        <v>5626</v>
      </c>
      <c r="C450" s="3" t="s">
        <v>98</v>
      </c>
      <c r="D450" s="3" t="s">
        <v>2921</v>
      </c>
      <c r="E450" s="3" t="s">
        <v>2921</v>
      </c>
      <c r="F450" s="3" t="s">
        <v>2922</v>
      </c>
      <c r="G450" s="3" t="s">
        <v>98</v>
      </c>
    </row>
    <row r="451" spans="1:7" ht="45" customHeight="1" x14ac:dyDescent="0.25">
      <c r="A451" s="3" t="s">
        <v>2224</v>
      </c>
      <c r="B451" s="3" t="s">
        <v>5627</v>
      </c>
      <c r="C451" s="3" t="s">
        <v>98</v>
      </c>
      <c r="D451" s="3" t="s">
        <v>2921</v>
      </c>
      <c r="E451" s="3" t="s">
        <v>2921</v>
      </c>
      <c r="F451" s="3" t="s">
        <v>2922</v>
      </c>
      <c r="G451" s="3" t="s">
        <v>98</v>
      </c>
    </row>
    <row r="452" spans="1:7" ht="45" customHeight="1" x14ac:dyDescent="0.25">
      <c r="A452" s="3" t="s">
        <v>2228</v>
      </c>
      <c r="B452" s="3" t="s">
        <v>5628</v>
      </c>
      <c r="C452" s="3" t="s">
        <v>98</v>
      </c>
      <c r="D452" s="3" t="s">
        <v>2921</v>
      </c>
      <c r="E452" s="3" t="s">
        <v>2921</v>
      </c>
      <c r="F452" s="3" t="s">
        <v>2922</v>
      </c>
      <c r="G452" s="3" t="s">
        <v>98</v>
      </c>
    </row>
    <row r="453" spans="1:7" ht="45" customHeight="1" x14ac:dyDescent="0.25">
      <c r="A453" s="3" t="s">
        <v>2230</v>
      </c>
      <c r="B453" s="3" t="s">
        <v>5629</v>
      </c>
      <c r="C453" s="3" t="s">
        <v>98</v>
      </c>
      <c r="D453" s="3" t="s">
        <v>2921</v>
      </c>
      <c r="E453" s="3" t="s">
        <v>2921</v>
      </c>
      <c r="F453" s="3" t="s">
        <v>2922</v>
      </c>
      <c r="G453" s="3" t="s">
        <v>98</v>
      </c>
    </row>
    <row r="454" spans="1:7" ht="45" customHeight="1" x14ac:dyDescent="0.25">
      <c r="A454" s="3" t="s">
        <v>2236</v>
      </c>
      <c r="B454" s="3" t="s">
        <v>5630</v>
      </c>
      <c r="C454" s="3" t="s">
        <v>98</v>
      </c>
      <c r="D454" s="3" t="s">
        <v>2921</v>
      </c>
      <c r="E454" s="3" t="s">
        <v>2921</v>
      </c>
      <c r="F454" s="3" t="s">
        <v>2922</v>
      </c>
      <c r="G454" s="3" t="s">
        <v>98</v>
      </c>
    </row>
    <row r="455" spans="1:7" ht="45" customHeight="1" x14ac:dyDescent="0.25">
      <c r="A455" s="3" t="s">
        <v>2240</v>
      </c>
      <c r="B455" s="3" t="s">
        <v>5631</v>
      </c>
      <c r="C455" s="3" t="s">
        <v>98</v>
      </c>
      <c r="D455" s="3" t="s">
        <v>2921</v>
      </c>
      <c r="E455" s="3" t="s">
        <v>2921</v>
      </c>
      <c r="F455" s="3" t="s">
        <v>2922</v>
      </c>
      <c r="G455" s="3" t="s">
        <v>98</v>
      </c>
    </row>
    <row r="456" spans="1:7" ht="45" customHeight="1" x14ac:dyDescent="0.25">
      <c r="A456" s="3" t="s">
        <v>2246</v>
      </c>
      <c r="B456" s="3" t="s">
        <v>5632</v>
      </c>
      <c r="C456" s="3" t="s">
        <v>98</v>
      </c>
      <c r="D456" s="3" t="s">
        <v>2921</v>
      </c>
      <c r="E456" s="3" t="s">
        <v>2921</v>
      </c>
      <c r="F456" s="3" t="s">
        <v>2922</v>
      </c>
      <c r="G456" s="3" t="s">
        <v>98</v>
      </c>
    </row>
    <row r="457" spans="1:7" ht="45" customHeight="1" x14ac:dyDescent="0.25">
      <c r="A457" s="3" t="s">
        <v>2253</v>
      </c>
      <c r="B457" s="3" t="s">
        <v>5633</v>
      </c>
      <c r="C457" s="3" t="s">
        <v>98</v>
      </c>
      <c r="D457" s="3" t="s">
        <v>2921</v>
      </c>
      <c r="E457" s="3" t="s">
        <v>2921</v>
      </c>
      <c r="F457" s="3" t="s">
        <v>2922</v>
      </c>
      <c r="G457" s="3" t="s">
        <v>98</v>
      </c>
    </row>
    <row r="458" spans="1:7" ht="45" customHeight="1" x14ac:dyDescent="0.25">
      <c r="A458" s="3" t="s">
        <v>2256</v>
      </c>
      <c r="B458" s="3" t="s">
        <v>5634</v>
      </c>
      <c r="C458" s="3" t="s">
        <v>98</v>
      </c>
      <c r="D458" s="3" t="s">
        <v>2921</v>
      </c>
      <c r="E458" s="3" t="s">
        <v>2921</v>
      </c>
      <c r="F458" s="3" t="s">
        <v>2922</v>
      </c>
      <c r="G458" s="3" t="s">
        <v>98</v>
      </c>
    </row>
    <row r="459" spans="1:7" ht="45" customHeight="1" x14ac:dyDescent="0.25">
      <c r="A459" s="3" t="s">
        <v>2263</v>
      </c>
      <c r="B459" s="3" t="s">
        <v>5635</v>
      </c>
      <c r="C459" s="3" t="s">
        <v>98</v>
      </c>
      <c r="D459" s="3" t="s">
        <v>2921</v>
      </c>
      <c r="E459" s="3" t="s">
        <v>2921</v>
      </c>
      <c r="F459" s="3" t="s">
        <v>2922</v>
      </c>
      <c r="G459" s="3" t="s">
        <v>98</v>
      </c>
    </row>
    <row r="460" spans="1:7" ht="45" customHeight="1" x14ac:dyDescent="0.25">
      <c r="A460" s="3" t="s">
        <v>2266</v>
      </c>
      <c r="B460" s="3" t="s">
        <v>5636</v>
      </c>
      <c r="C460" s="3" t="s">
        <v>98</v>
      </c>
      <c r="D460" s="3" t="s">
        <v>2921</v>
      </c>
      <c r="E460" s="3" t="s">
        <v>2921</v>
      </c>
      <c r="F460" s="3" t="s">
        <v>2922</v>
      </c>
      <c r="G460" s="3" t="s">
        <v>98</v>
      </c>
    </row>
    <row r="461" spans="1:7" ht="45" customHeight="1" x14ac:dyDescent="0.25">
      <c r="A461" s="3" t="s">
        <v>2271</v>
      </c>
      <c r="B461" s="3" t="s">
        <v>5637</v>
      </c>
      <c r="C461" s="3" t="s">
        <v>98</v>
      </c>
      <c r="D461" s="3" t="s">
        <v>2921</v>
      </c>
      <c r="E461" s="3" t="s">
        <v>2921</v>
      </c>
      <c r="F461" s="3" t="s">
        <v>2922</v>
      </c>
      <c r="G461" s="3" t="s">
        <v>98</v>
      </c>
    </row>
    <row r="462" spans="1:7" ht="45" customHeight="1" x14ac:dyDescent="0.25">
      <c r="A462" s="3" t="s">
        <v>2272</v>
      </c>
      <c r="B462" s="3" t="s">
        <v>5638</v>
      </c>
      <c r="C462" s="3" t="s">
        <v>98</v>
      </c>
      <c r="D462" s="3" t="s">
        <v>2921</v>
      </c>
      <c r="E462" s="3" t="s">
        <v>2921</v>
      </c>
      <c r="F462" s="3" t="s">
        <v>2922</v>
      </c>
      <c r="G462" s="3" t="s">
        <v>98</v>
      </c>
    </row>
    <row r="463" spans="1:7" ht="45" customHeight="1" x14ac:dyDescent="0.25">
      <c r="A463" s="3" t="s">
        <v>2276</v>
      </c>
      <c r="B463" s="3" t="s">
        <v>5639</v>
      </c>
      <c r="C463" s="3" t="s">
        <v>98</v>
      </c>
      <c r="D463" s="3" t="s">
        <v>2921</v>
      </c>
      <c r="E463" s="3" t="s">
        <v>2921</v>
      </c>
      <c r="F463" s="3" t="s">
        <v>2922</v>
      </c>
      <c r="G463" s="3" t="s">
        <v>98</v>
      </c>
    </row>
    <row r="464" spans="1:7" ht="45" customHeight="1" x14ac:dyDescent="0.25">
      <c r="A464" s="3" t="s">
        <v>2279</v>
      </c>
      <c r="B464" s="3" t="s">
        <v>5640</v>
      </c>
      <c r="C464" s="3" t="s">
        <v>98</v>
      </c>
      <c r="D464" s="3" t="s">
        <v>2921</v>
      </c>
      <c r="E464" s="3" t="s">
        <v>2921</v>
      </c>
      <c r="F464" s="3" t="s">
        <v>2922</v>
      </c>
      <c r="G464" s="3" t="s">
        <v>98</v>
      </c>
    </row>
    <row r="465" spans="1:7" ht="45" customHeight="1" x14ac:dyDescent="0.25">
      <c r="A465" s="3" t="s">
        <v>2284</v>
      </c>
      <c r="B465" s="3" t="s">
        <v>5641</v>
      </c>
      <c r="C465" s="3" t="s">
        <v>98</v>
      </c>
      <c r="D465" s="3" t="s">
        <v>2921</v>
      </c>
      <c r="E465" s="3" t="s">
        <v>2921</v>
      </c>
      <c r="F465" s="3" t="s">
        <v>2922</v>
      </c>
      <c r="G465" s="3" t="s">
        <v>98</v>
      </c>
    </row>
    <row r="466" spans="1:7" ht="45" customHeight="1" x14ac:dyDescent="0.25">
      <c r="A466" s="3" t="s">
        <v>2288</v>
      </c>
      <c r="B466" s="3" t="s">
        <v>5642</v>
      </c>
      <c r="C466" s="3" t="s">
        <v>98</v>
      </c>
      <c r="D466" s="3" t="s">
        <v>2921</v>
      </c>
      <c r="E466" s="3" t="s">
        <v>2921</v>
      </c>
      <c r="F466" s="3" t="s">
        <v>2922</v>
      </c>
      <c r="G466" s="3" t="s">
        <v>98</v>
      </c>
    </row>
    <row r="467" spans="1:7" ht="45" customHeight="1" x14ac:dyDescent="0.25">
      <c r="A467" s="3" t="s">
        <v>2290</v>
      </c>
      <c r="B467" s="3" t="s">
        <v>5643</v>
      </c>
      <c r="C467" s="3" t="s">
        <v>98</v>
      </c>
      <c r="D467" s="3" t="s">
        <v>2921</v>
      </c>
      <c r="E467" s="3" t="s">
        <v>2921</v>
      </c>
      <c r="F467" s="3" t="s">
        <v>2922</v>
      </c>
      <c r="G467" s="3" t="s">
        <v>98</v>
      </c>
    </row>
    <row r="468" spans="1:7" ht="45" customHeight="1" x14ac:dyDescent="0.25">
      <c r="A468" s="3" t="s">
        <v>2292</v>
      </c>
      <c r="B468" s="3" t="s">
        <v>5644</v>
      </c>
      <c r="C468" s="3" t="s">
        <v>98</v>
      </c>
      <c r="D468" s="3" t="s">
        <v>2921</v>
      </c>
      <c r="E468" s="3" t="s">
        <v>2921</v>
      </c>
      <c r="F468" s="3" t="s">
        <v>2922</v>
      </c>
      <c r="G468" s="3" t="s">
        <v>98</v>
      </c>
    </row>
    <row r="469" spans="1:7" ht="45" customHeight="1" x14ac:dyDescent="0.25">
      <c r="A469" s="3" t="s">
        <v>2294</v>
      </c>
      <c r="B469" s="3" t="s">
        <v>5645</v>
      </c>
      <c r="C469" s="3" t="s">
        <v>98</v>
      </c>
      <c r="D469" s="3" t="s">
        <v>2921</v>
      </c>
      <c r="E469" s="3" t="s">
        <v>2921</v>
      </c>
      <c r="F469" s="3" t="s">
        <v>2922</v>
      </c>
      <c r="G469" s="3" t="s">
        <v>98</v>
      </c>
    </row>
    <row r="470" spans="1:7" ht="45" customHeight="1" x14ac:dyDescent="0.25">
      <c r="A470" s="3" t="s">
        <v>2295</v>
      </c>
      <c r="B470" s="3" t="s">
        <v>5646</v>
      </c>
      <c r="C470" s="3" t="s">
        <v>98</v>
      </c>
      <c r="D470" s="3" t="s">
        <v>2921</v>
      </c>
      <c r="E470" s="3" t="s">
        <v>2921</v>
      </c>
      <c r="F470" s="3" t="s">
        <v>2922</v>
      </c>
      <c r="G470" s="3" t="s">
        <v>98</v>
      </c>
    </row>
    <row r="471" spans="1:7" ht="45" customHeight="1" x14ac:dyDescent="0.25">
      <c r="A471" s="3" t="s">
        <v>2298</v>
      </c>
      <c r="B471" s="3" t="s">
        <v>5647</v>
      </c>
      <c r="C471" s="3" t="s">
        <v>98</v>
      </c>
      <c r="D471" s="3" t="s">
        <v>2921</v>
      </c>
      <c r="E471" s="3" t="s">
        <v>2921</v>
      </c>
      <c r="F471" s="3" t="s">
        <v>2922</v>
      </c>
      <c r="G471" s="3" t="s">
        <v>98</v>
      </c>
    </row>
    <row r="472" spans="1:7" ht="45" customHeight="1" x14ac:dyDescent="0.25">
      <c r="A472" s="3" t="s">
        <v>2302</v>
      </c>
      <c r="B472" s="3" t="s">
        <v>5648</v>
      </c>
      <c r="C472" s="3" t="s">
        <v>98</v>
      </c>
      <c r="D472" s="3" t="s">
        <v>2921</v>
      </c>
      <c r="E472" s="3" t="s">
        <v>2921</v>
      </c>
      <c r="F472" s="3" t="s">
        <v>2922</v>
      </c>
      <c r="G472" s="3" t="s">
        <v>98</v>
      </c>
    </row>
    <row r="473" spans="1:7" ht="45" customHeight="1" x14ac:dyDescent="0.25">
      <c r="A473" s="3" t="s">
        <v>2305</v>
      </c>
      <c r="B473" s="3" t="s">
        <v>5649</v>
      </c>
      <c r="C473" s="3" t="s">
        <v>98</v>
      </c>
      <c r="D473" s="3" t="s">
        <v>2921</v>
      </c>
      <c r="E473" s="3" t="s">
        <v>2921</v>
      </c>
      <c r="F473" s="3" t="s">
        <v>2922</v>
      </c>
      <c r="G473" s="3" t="s">
        <v>98</v>
      </c>
    </row>
    <row r="474" spans="1:7" ht="45" customHeight="1" x14ac:dyDescent="0.25">
      <c r="A474" s="3" t="s">
        <v>2308</v>
      </c>
      <c r="B474" s="3" t="s">
        <v>5650</v>
      </c>
      <c r="C474" s="3" t="s">
        <v>98</v>
      </c>
      <c r="D474" s="3" t="s">
        <v>2921</v>
      </c>
      <c r="E474" s="3" t="s">
        <v>2921</v>
      </c>
      <c r="F474" s="3" t="s">
        <v>2922</v>
      </c>
      <c r="G474" s="3" t="s">
        <v>98</v>
      </c>
    </row>
    <row r="475" spans="1:7" ht="45" customHeight="1" x14ac:dyDescent="0.25">
      <c r="A475" s="3" t="s">
        <v>2312</v>
      </c>
      <c r="B475" s="3" t="s">
        <v>5651</v>
      </c>
      <c r="C475" s="3" t="s">
        <v>98</v>
      </c>
      <c r="D475" s="3" t="s">
        <v>2921</v>
      </c>
      <c r="E475" s="3" t="s">
        <v>2921</v>
      </c>
      <c r="F475" s="3" t="s">
        <v>2922</v>
      </c>
      <c r="G475" s="3" t="s">
        <v>98</v>
      </c>
    </row>
    <row r="476" spans="1:7" ht="45" customHeight="1" x14ac:dyDescent="0.25">
      <c r="A476" s="3" t="s">
        <v>2314</v>
      </c>
      <c r="B476" s="3" t="s">
        <v>5652</v>
      </c>
      <c r="C476" s="3" t="s">
        <v>98</v>
      </c>
      <c r="D476" s="3" t="s">
        <v>2921</v>
      </c>
      <c r="E476" s="3" t="s">
        <v>2921</v>
      </c>
      <c r="F476" s="3" t="s">
        <v>2922</v>
      </c>
      <c r="G476" s="3" t="s">
        <v>98</v>
      </c>
    </row>
    <row r="477" spans="1:7" ht="45" customHeight="1" x14ac:dyDescent="0.25">
      <c r="A477" s="3" t="s">
        <v>2316</v>
      </c>
      <c r="B477" s="3" t="s">
        <v>5653</v>
      </c>
      <c r="C477" s="3" t="s">
        <v>98</v>
      </c>
      <c r="D477" s="3" t="s">
        <v>2921</v>
      </c>
      <c r="E477" s="3" t="s">
        <v>2921</v>
      </c>
      <c r="F477" s="3" t="s">
        <v>2922</v>
      </c>
      <c r="G477" s="3" t="s">
        <v>98</v>
      </c>
    </row>
    <row r="478" spans="1:7" ht="45" customHeight="1" x14ac:dyDescent="0.25">
      <c r="A478" s="3" t="s">
        <v>2322</v>
      </c>
      <c r="B478" s="3" t="s">
        <v>5654</v>
      </c>
      <c r="C478" s="3" t="s">
        <v>98</v>
      </c>
      <c r="D478" s="3" t="s">
        <v>2921</v>
      </c>
      <c r="E478" s="3" t="s">
        <v>2921</v>
      </c>
      <c r="F478" s="3" t="s">
        <v>2922</v>
      </c>
      <c r="G478" s="3" t="s">
        <v>98</v>
      </c>
    </row>
    <row r="479" spans="1:7" ht="45" customHeight="1" x14ac:dyDescent="0.25">
      <c r="A479" s="3" t="s">
        <v>2327</v>
      </c>
      <c r="B479" s="3" t="s">
        <v>5655</v>
      </c>
      <c r="C479" s="3" t="s">
        <v>98</v>
      </c>
      <c r="D479" s="3" t="s">
        <v>2921</v>
      </c>
      <c r="E479" s="3" t="s">
        <v>2921</v>
      </c>
      <c r="F479" s="3" t="s">
        <v>2922</v>
      </c>
      <c r="G479" s="3" t="s">
        <v>98</v>
      </c>
    </row>
    <row r="480" spans="1:7" ht="45" customHeight="1" x14ac:dyDescent="0.25">
      <c r="A480" s="3" t="s">
        <v>2329</v>
      </c>
      <c r="B480" s="3" t="s">
        <v>5656</v>
      </c>
      <c r="C480" s="3" t="s">
        <v>98</v>
      </c>
      <c r="D480" s="3" t="s">
        <v>2921</v>
      </c>
      <c r="E480" s="3" t="s">
        <v>2921</v>
      </c>
      <c r="F480" s="3" t="s">
        <v>2922</v>
      </c>
      <c r="G480" s="3" t="s">
        <v>98</v>
      </c>
    </row>
    <row r="481" spans="1:7" ht="45" customHeight="1" x14ac:dyDescent="0.25">
      <c r="A481" s="3" t="s">
        <v>2333</v>
      </c>
      <c r="B481" s="3" t="s">
        <v>5657</v>
      </c>
      <c r="C481" s="3" t="s">
        <v>98</v>
      </c>
      <c r="D481" s="3" t="s">
        <v>2921</v>
      </c>
      <c r="E481" s="3" t="s">
        <v>2921</v>
      </c>
      <c r="F481" s="3" t="s">
        <v>2922</v>
      </c>
      <c r="G481" s="3" t="s">
        <v>98</v>
      </c>
    </row>
    <row r="482" spans="1:7" ht="45" customHeight="1" x14ac:dyDescent="0.25">
      <c r="A482" s="3" t="s">
        <v>2337</v>
      </c>
      <c r="B482" s="3" t="s">
        <v>5658</v>
      </c>
      <c r="C482" s="3" t="s">
        <v>98</v>
      </c>
      <c r="D482" s="3" t="s">
        <v>2921</v>
      </c>
      <c r="E482" s="3" t="s">
        <v>2921</v>
      </c>
      <c r="F482" s="3" t="s">
        <v>2922</v>
      </c>
      <c r="G482" s="3" t="s">
        <v>98</v>
      </c>
    </row>
    <row r="483" spans="1:7" ht="45" customHeight="1" x14ac:dyDescent="0.25">
      <c r="A483" s="3" t="s">
        <v>2341</v>
      </c>
      <c r="B483" s="3" t="s">
        <v>5659</v>
      </c>
      <c r="C483" s="3" t="s">
        <v>98</v>
      </c>
      <c r="D483" s="3" t="s">
        <v>2921</v>
      </c>
      <c r="E483" s="3" t="s">
        <v>2921</v>
      </c>
      <c r="F483" s="3" t="s">
        <v>2922</v>
      </c>
      <c r="G483" s="3" t="s">
        <v>98</v>
      </c>
    </row>
    <row r="484" spans="1:7" ht="45" customHeight="1" x14ac:dyDescent="0.25">
      <c r="A484" s="3" t="s">
        <v>2344</v>
      </c>
      <c r="B484" s="3" t="s">
        <v>5660</v>
      </c>
      <c r="C484" s="3" t="s">
        <v>98</v>
      </c>
      <c r="D484" s="3" t="s">
        <v>2921</v>
      </c>
      <c r="E484" s="3" t="s">
        <v>2921</v>
      </c>
      <c r="F484" s="3" t="s">
        <v>2922</v>
      </c>
      <c r="G484" s="3" t="s">
        <v>98</v>
      </c>
    </row>
    <row r="485" spans="1:7" ht="45" customHeight="1" x14ac:dyDescent="0.25">
      <c r="A485" s="3" t="s">
        <v>2348</v>
      </c>
      <c r="B485" s="3" t="s">
        <v>5661</v>
      </c>
      <c r="C485" s="3" t="s">
        <v>98</v>
      </c>
      <c r="D485" s="3" t="s">
        <v>2921</v>
      </c>
      <c r="E485" s="3" t="s">
        <v>2921</v>
      </c>
      <c r="F485" s="3" t="s">
        <v>2922</v>
      </c>
      <c r="G485" s="3" t="s">
        <v>98</v>
      </c>
    </row>
    <row r="486" spans="1:7" ht="45" customHeight="1" x14ac:dyDescent="0.25">
      <c r="A486" s="3" t="s">
        <v>2351</v>
      </c>
      <c r="B486" s="3" t="s">
        <v>5662</v>
      </c>
      <c r="C486" s="3" t="s">
        <v>98</v>
      </c>
      <c r="D486" s="3" t="s">
        <v>2921</v>
      </c>
      <c r="E486" s="3" t="s">
        <v>2921</v>
      </c>
      <c r="F486" s="3" t="s">
        <v>2922</v>
      </c>
      <c r="G486" s="3" t="s">
        <v>98</v>
      </c>
    </row>
    <row r="487" spans="1:7" ht="45" customHeight="1" x14ac:dyDescent="0.25">
      <c r="A487" s="3" t="s">
        <v>2354</v>
      </c>
      <c r="B487" s="3" t="s">
        <v>5663</v>
      </c>
      <c r="C487" s="3" t="s">
        <v>98</v>
      </c>
      <c r="D487" s="3" t="s">
        <v>2921</v>
      </c>
      <c r="E487" s="3" t="s">
        <v>2921</v>
      </c>
      <c r="F487" s="3" t="s">
        <v>2922</v>
      </c>
      <c r="G487" s="3" t="s">
        <v>98</v>
      </c>
    </row>
    <row r="488" spans="1:7" ht="45" customHeight="1" x14ac:dyDescent="0.25">
      <c r="A488" s="3" t="s">
        <v>2358</v>
      </c>
      <c r="B488" s="3" t="s">
        <v>5664</v>
      </c>
      <c r="C488" s="3" t="s">
        <v>98</v>
      </c>
      <c r="D488" s="3" t="s">
        <v>2921</v>
      </c>
      <c r="E488" s="3" t="s">
        <v>2921</v>
      </c>
      <c r="F488" s="3" t="s">
        <v>2922</v>
      </c>
      <c r="G488" s="3" t="s">
        <v>98</v>
      </c>
    </row>
    <row r="489" spans="1:7" ht="45" customHeight="1" x14ac:dyDescent="0.25">
      <c r="A489" s="3" t="s">
        <v>2363</v>
      </c>
      <c r="B489" s="3" t="s">
        <v>5665</v>
      </c>
      <c r="C489" s="3" t="s">
        <v>98</v>
      </c>
      <c r="D489" s="3" t="s">
        <v>2921</v>
      </c>
      <c r="E489" s="3" t="s">
        <v>2921</v>
      </c>
      <c r="F489" s="3" t="s">
        <v>2922</v>
      </c>
      <c r="G489" s="3" t="s">
        <v>98</v>
      </c>
    </row>
    <row r="490" spans="1:7" ht="45" customHeight="1" x14ac:dyDescent="0.25">
      <c r="A490" s="3" t="s">
        <v>2368</v>
      </c>
      <c r="B490" s="3" t="s">
        <v>5666</v>
      </c>
      <c r="C490" s="3" t="s">
        <v>98</v>
      </c>
      <c r="D490" s="3" t="s">
        <v>2921</v>
      </c>
      <c r="E490" s="3" t="s">
        <v>2921</v>
      </c>
      <c r="F490" s="3" t="s">
        <v>2922</v>
      </c>
      <c r="G490" s="3" t="s">
        <v>98</v>
      </c>
    </row>
    <row r="491" spans="1:7" ht="45" customHeight="1" x14ac:dyDescent="0.25">
      <c r="A491" s="3" t="s">
        <v>2372</v>
      </c>
      <c r="B491" s="3" t="s">
        <v>5667</v>
      </c>
      <c r="C491" s="3" t="s">
        <v>98</v>
      </c>
      <c r="D491" s="3" t="s">
        <v>2921</v>
      </c>
      <c r="E491" s="3" t="s">
        <v>2921</v>
      </c>
      <c r="F491" s="3" t="s">
        <v>2922</v>
      </c>
      <c r="G491" s="3" t="s">
        <v>98</v>
      </c>
    </row>
    <row r="492" spans="1:7" ht="45" customHeight="1" x14ac:dyDescent="0.25">
      <c r="A492" s="3" t="s">
        <v>2376</v>
      </c>
      <c r="B492" s="3" t="s">
        <v>5668</v>
      </c>
      <c r="C492" s="3" t="s">
        <v>98</v>
      </c>
      <c r="D492" s="3" t="s">
        <v>2921</v>
      </c>
      <c r="E492" s="3" t="s">
        <v>2921</v>
      </c>
      <c r="F492" s="3" t="s">
        <v>2922</v>
      </c>
      <c r="G492" s="3" t="s">
        <v>98</v>
      </c>
    </row>
    <row r="493" spans="1:7" ht="45" customHeight="1" x14ac:dyDescent="0.25">
      <c r="A493" s="3" t="s">
        <v>2381</v>
      </c>
      <c r="B493" s="3" t="s">
        <v>5669</v>
      </c>
      <c r="C493" s="3" t="s">
        <v>98</v>
      </c>
      <c r="D493" s="3" t="s">
        <v>2921</v>
      </c>
      <c r="E493" s="3" t="s">
        <v>2921</v>
      </c>
      <c r="F493" s="3" t="s">
        <v>2922</v>
      </c>
      <c r="G493" s="3" t="s">
        <v>98</v>
      </c>
    </row>
    <row r="494" spans="1:7" ht="45" customHeight="1" x14ac:dyDescent="0.25">
      <c r="A494" s="3" t="s">
        <v>2383</v>
      </c>
      <c r="B494" s="3" t="s">
        <v>5670</v>
      </c>
      <c r="C494" s="3" t="s">
        <v>98</v>
      </c>
      <c r="D494" s="3" t="s">
        <v>2921</v>
      </c>
      <c r="E494" s="3" t="s">
        <v>2921</v>
      </c>
      <c r="F494" s="3" t="s">
        <v>2922</v>
      </c>
      <c r="G494" s="3" t="s">
        <v>98</v>
      </c>
    </row>
    <row r="495" spans="1:7" ht="45" customHeight="1" x14ac:dyDescent="0.25">
      <c r="A495" s="3" t="s">
        <v>2388</v>
      </c>
      <c r="B495" s="3" t="s">
        <v>5671</v>
      </c>
      <c r="C495" s="3" t="s">
        <v>98</v>
      </c>
      <c r="D495" s="3" t="s">
        <v>2921</v>
      </c>
      <c r="E495" s="3" t="s">
        <v>2921</v>
      </c>
      <c r="F495" s="3" t="s">
        <v>2922</v>
      </c>
      <c r="G495" s="3" t="s">
        <v>98</v>
      </c>
    </row>
    <row r="496" spans="1:7" ht="45" customHeight="1" x14ac:dyDescent="0.25">
      <c r="A496" s="3" t="s">
        <v>2390</v>
      </c>
      <c r="B496" s="3" t="s">
        <v>5672</v>
      </c>
      <c r="C496" s="3" t="s">
        <v>98</v>
      </c>
      <c r="D496" s="3" t="s">
        <v>2921</v>
      </c>
      <c r="E496" s="3" t="s">
        <v>2921</v>
      </c>
      <c r="F496" s="3" t="s">
        <v>2922</v>
      </c>
      <c r="G496" s="3" t="s">
        <v>98</v>
      </c>
    </row>
    <row r="497" spans="1:7" ht="45" customHeight="1" x14ac:dyDescent="0.25">
      <c r="A497" s="3" t="s">
        <v>2394</v>
      </c>
      <c r="B497" s="3" t="s">
        <v>5673</v>
      </c>
      <c r="C497" s="3" t="s">
        <v>98</v>
      </c>
      <c r="D497" s="3" t="s">
        <v>2921</v>
      </c>
      <c r="E497" s="3" t="s">
        <v>2921</v>
      </c>
      <c r="F497" s="3" t="s">
        <v>2922</v>
      </c>
      <c r="G497" s="3" t="s">
        <v>98</v>
      </c>
    </row>
    <row r="498" spans="1:7" ht="45" customHeight="1" x14ac:dyDescent="0.25">
      <c r="A498" s="3" t="s">
        <v>2397</v>
      </c>
      <c r="B498" s="3" t="s">
        <v>5674</v>
      </c>
      <c r="C498" s="3" t="s">
        <v>98</v>
      </c>
      <c r="D498" s="3" t="s">
        <v>2921</v>
      </c>
      <c r="E498" s="3" t="s">
        <v>2921</v>
      </c>
      <c r="F498" s="3" t="s">
        <v>2922</v>
      </c>
      <c r="G498" s="3" t="s">
        <v>98</v>
      </c>
    </row>
    <row r="499" spans="1:7" ht="45" customHeight="1" x14ac:dyDescent="0.25">
      <c r="A499" s="3" t="s">
        <v>2401</v>
      </c>
      <c r="B499" s="3" t="s">
        <v>5675</v>
      </c>
      <c r="C499" s="3" t="s">
        <v>98</v>
      </c>
      <c r="D499" s="3" t="s">
        <v>2921</v>
      </c>
      <c r="E499" s="3" t="s">
        <v>2921</v>
      </c>
      <c r="F499" s="3" t="s">
        <v>2922</v>
      </c>
      <c r="G499" s="3" t="s">
        <v>98</v>
      </c>
    </row>
    <row r="500" spans="1:7" ht="45" customHeight="1" x14ac:dyDescent="0.25">
      <c r="A500" s="3" t="s">
        <v>2406</v>
      </c>
      <c r="B500" s="3" t="s">
        <v>5676</v>
      </c>
      <c r="C500" s="3" t="s">
        <v>98</v>
      </c>
      <c r="D500" s="3" t="s">
        <v>2921</v>
      </c>
      <c r="E500" s="3" t="s">
        <v>2921</v>
      </c>
      <c r="F500" s="3" t="s">
        <v>2922</v>
      </c>
      <c r="G500" s="3" t="s">
        <v>98</v>
      </c>
    </row>
    <row r="501" spans="1:7" ht="45" customHeight="1" x14ac:dyDescent="0.25">
      <c r="A501" s="3" t="s">
        <v>2411</v>
      </c>
      <c r="B501" s="3" t="s">
        <v>5677</v>
      </c>
      <c r="C501" s="3" t="s">
        <v>98</v>
      </c>
      <c r="D501" s="3" t="s">
        <v>2921</v>
      </c>
      <c r="E501" s="3" t="s">
        <v>2921</v>
      </c>
      <c r="F501" s="3" t="s">
        <v>2922</v>
      </c>
      <c r="G501" s="3" t="s">
        <v>98</v>
      </c>
    </row>
    <row r="502" spans="1:7" ht="45" customHeight="1" x14ac:dyDescent="0.25">
      <c r="A502" s="3" t="s">
        <v>2414</v>
      </c>
      <c r="B502" s="3" t="s">
        <v>5678</v>
      </c>
      <c r="C502" s="3" t="s">
        <v>98</v>
      </c>
      <c r="D502" s="3" t="s">
        <v>2921</v>
      </c>
      <c r="E502" s="3" t="s">
        <v>2921</v>
      </c>
      <c r="F502" s="3" t="s">
        <v>2922</v>
      </c>
      <c r="G502" s="3" t="s">
        <v>98</v>
      </c>
    </row>
    <row r="503" spans="1:7" ht="45" customHeight="1" x14ac:dyDescent="0.25">
      <c r="A503" s="3" t="s">
        <v>2421</v>
      </c>
      <c r="B503" s="3" t="s">
        <v>5679</v>
      </c>
      <c r="C503" s="3" t="s">
        <v>98</v>
      </c>
      <c r="D503" s="3" t="s">
        <v>2921</v>
      </c>
      <c r="E503" s="3" t="s">
        <v>2921</v>
      </c>
      <c r="F503" s="3" t="s">
        <v>2922</v>
      </c>
      <c r="G503" s="3" t="s">
        <v>98</v>
      </c>
    </row>
    <row r="504" spans="1:7" ht="45" customHeight="1" x14ac:dyDescent="0.25">
      <c r="A504" s="3" t="s">
        <v>2426</v>
      </c>
      <c r="B504" s="3" t="s">
        <v>5680</v>
      </c>
      <c r="C504" s="3" t="s">
        <v>98</v>
      </c>
      <c r="D504" s="3" t="s">
        <v>2921</v>
      </c>
      <c r="E504" s="3" t="s">
        <v>2921</v>
      </c>
      <c r="F504" s="3" t="s">
        <v>2922</v>
      </c>
      <c r="G504" s="3" t="s">
        <v>98</v>
      </c>
    </row>
    <row r="505" spans="1:7" ht="45" customHeight="1" x14ac:dyDescent="0.25">
      <c r="A505" s="3" t="s">
        <v>2431</v>
      </c>
      <c r="B505" s="3" t="s">
        <v>5681</v>
      </c>
      <c r="C505" s="3" t="s">
        <v>98</v>
      </c>
      <c r="D505" s="3" t="s">
        <v>2921</v>
      </c>
      <c r="E505" s="3" t="s">
        <v>2921</v>
      </c>
      <c r="F505" s="3" t="s">
        <v>2922</v>
      </c>
      <c r="G505" s="3" t="s">
        <v>98</v>
      </c>
    </row>
    <row r="506" spans="1:7" ht="45" customHeight="1" x14ac:dyDescent="0.25">
      <c r="A506" s="3" t="s">
        <v>2437</v>
      </c>
      <c r="B506" s="3" t="s">
        <v>5682</v>
      </c>
      <c r="C506" s="3" t="s">
        <v>98</v>
      </c>
      <c r="D506" s="3" t="s">
        <v>2921</v>
      </c>
      <c r="E506" s="3" t="s">
        <v>2921</v>
      </c>
      <c r="F506" s="3" t="s">
        <v>2922</v>
      </c>
      <c r="G506" s="3" t="s">
        <v>98</v>
      </c>
    </row>
    <row r="507" spans="1:7" ht="45" customHeight="1" x14ac:dyDescent="0.25">
      <c r="A507" s="3" t="s">
        <v>2442</v>
      </c>
      <c r="B507" s="3" t="s">
        <v>5683</v>
      </c>
      <c r="C507" s="3" t="s">
        <v>98</v>
      </c>
      <c r="D507" s="3" t="s">
        <v>2921</v>
      </c>
      <c r="E507" s="3" t="s">
        <v>2921</v>
      </c>
      <c r="F507" s="3" t="s">
        <v>2922</v>
      </c>
      <c r="G507" s="3" t="s">
        <v>98</v>
      </c>
    </row>
    <row r="508" spans="1:7" ht="45" customHeight="1" x14ac:dyDescent="0.25">
      <c r="A508" s="3" t="s">
        <v>2444</v>
      </c>
      <c r="B508" s="3" t="s">
        <v>5684</v>
      </c>
      <c r="C508" s="3" t="s">
        <v>98</v>
      </c>
      <c r="D508" s="3" t="s">
        <v>2921</v>
      </c>
      <c r="E508" s="3" t="s">
        <v>2921</v>
      </c>
      <c r="F508" s="3" t="s">
        <v>2922</v>
      </c>
      <c r="G508" s="3" t="s">
        <v>98</v>
      </c>
    </row>
    <row r="509" spans="1:7" ht="45" customHeight="1" x14ac:dyDescent="0.25">
      <c r="A509" s="3" t="s">
        <v>2447</v>
      </c>
      <c r="B509" s="3" t="s">
        <v>5685</v>
      </c>
      <c r="C509" s="3" t="s">
        <v>98</v>
      </c>
      <c r="D509" s="3" t="s">
        <v>2921</v>
      </c>
      <c r="E509" s="3" t="s">
        <v>2921</v>
      </c>
      <c r="F509" s="3" t="s">
        <v>2922</v>
      </c>
      <c r="G509" s="3" t="s">
        <v>98</v>
      </c>
    </row>
    <row r="510" spans="1:7" ht="45" customHeight="1" x14ac:dyDescent="0.25">
      <c r="A510" s="3" t="s">
        <v>2450</v>
      </c>
      <c r="B510" s="3" t="s">
        <v>5686</v>
      </c>
      <c r="C510" s="3" t="s">
        <v>98</v>
      </c>
      <c r="D510" s="3" t="s">
        <v>2921</v>
      </c>
      <c r="E510" s="3" t="s">
        <v>2921</v>
      </c>
      <c r="F510" s="3" t="s">
        <v>2922</v>
      </c>
      <c r="G510" s="3" t="s">
        <v>98</v>
      </c>
    </row>
    <row r="511" spans="1:7" ht="45" customHeight="1" x14ac:dyDescent="0.25">
      <c r="A511" s="3" t="s">
        <v>2454</v>
      </c>
      <c r="B511" s="3" t="s">
        <v>5687</v>
      </c>
      <c r="C511" s="3" t="s">
        <v>98</v>
      </c>
      <c r="D511" s="3" t="s">
        <v>2921</v>
      </c>
      <c r="E511" s="3" t="s">
        <v>2921</v>
      </c>
      <c r="F511" s="3" t="s">
        <v>2922</v>
      </c>
      <c r="G511" s="3" t="s">
        <v>98</v>
      </c>
    </row>
    <row r="512" spans="1:7" ht="45" customHeight="1" x14ac:dyDescent="0.25">
      <c r="A512" s="3" t="s">
        <v>2458</v>
      </c>
      <c r="B512" s="3" t="s">
        <v>5688</v>
      </c>
      <c r="C512" s="3" t="s">
        <v>98</v>
      </c>
      <c r="D512" s="3" t="s">
        <v>2921</v>
      </c>
      <c r="E512" s="3" t="s">
        <v>2921</v>
      </c>
      <c r="F512" s="3" t="s">
        <v>2922</v>
      </c>
      <c r="G512" s="3" t="s">
        <v>98</v>
      </c>
    </row>
    <row r="513" spans="1:7" ht="45" customHeight="1" x14ac:dyDescent="0.25">
      <c r="A513" s="3" t="s">
        <v>2460</v>
      </c>
      <c r="B513" s="3" t="s">
        <v>5689</v>
      </c>
      <c r="C513" s="3" t="s">
        <v>98</v>
      </c>
      <c r="D513" s="3" t="s">
        <v>2921</v>
      </c>
      <c r="E513" s="3" t="s">
        <v>2921</v>
      </c>
      <c r="F513" s="3" t="s">
        <v>2922</v>
      </c>
      <c r="G513" s="3" t="s">
        <v>98</v>
      </c>
    </row>
    <row r="514" spans="1:7" ht="45" customHeight="1" x14ac:dyDescent="0.25">
      <c r="A514" s="3" t="s">
        <v>2466</v>
      </c>
      <c r="B514" s="3" t="s">
        <v>5690</v>
      </c>
      <c r="C514" s="3" t="s">
        <v>98</v>
      </c>
      <c r="D514" s="3" t="s">
        <v>2921</v>
      </c>
      <c r="E514" s="3" t="s">
        <v>2921</v>
      </c>
      <c r="F514" s="3" t="s">
        <v>2922</v>
      </c>
      <c r="G514" s="3" t="s">
        <v>98</v>
      </c>
    </row>
    <row r="515" spans="1:7" ht="45" customHeight="1" x14ac:dyDescent="0.25">
      <c r="A515" s="3" t="s">
        <v>2469</v>
      </c>
      <c r="B515" s="3" t="s">
        <v>5691</v>
      </c>
      <c r="C515" s="3" t="s">
        <v>98</v>
      </c>
      <c r="D515" s="3" t="s">
        <v>2921</v>
      </c>
      <c r="E515" s="3" t="s">
        <v>2921</v>
      </c>
      <c r="F515" s="3" t="s">
        <v>2922</v>
      </c>
      <c r="G515" s="3" t="s">
        <v>98</v>
      </c>
    </row>
    <row r="516" spans="1:7" ht="45" customHeight="1" x14ac:dyDescent="0.25">
      <c r="A516" s="3" t="s">
        <v>2474</v>
      </c>
      <c r="B516" s="3" t="s">
        <v>5692</v>
      </c>
      <c r="C516" s="3" t="s">
        <v>98</v>
      </c>
      <c r="D516" s="3" t="s">
        <v>2921</v>
      </c>
      <c r="E516" s="3" t="s">
        <v>2921</v>
      </c>
      <c r="F516" s="3" t="s">
        <v>2922</v>
      </c>
      <c r="G516" s="3" t="s">
        <v>98</v>
      </c>
    </row>
    <row r="517" spans="1:7" ht="45" customHeight="1" x14ac:dyDescent="0.25">
      <c r="A517" s="3" t="s">
        <v>2477</v>
      </c>
      <c r="B517" s="3" t="s">
        <v>5693</v>
      </c>
      <c r="C517" s="3" t="s">
        <v>98</v>
      </c>
      <c r="D517" s="3" t="s">
        <v>2921</v>
      </c>
      <c r="E517" s="3" t="s">
        <v>2921</v>
      </c>
      <c r="F517" s="3" t="s">
        <v>2922</v>
      </c>
      <c r="G517" s="3" t="s">
        <v>98</v>
      </c>
    </row>
    <row r="518" spans="1:7" ht="45" customHeight="1" x14ac:dyDescent="0.25">
      <c r="A518" s="3" t="s">
        <v>2482</v>
      </c>
      <c r="B518" s="3" t="s">
        <v>5694</v>
      </c>
      <c r="C518" s="3" t="s">
        <v>98</v>
      </c>
      <c r="D518" s="3" t="s">
        <v>2921</v>
      </c>
      <c r="E518" s="3" t="s">
        <v>2921</v>
      </c>
      <c r="F518" s="3" t="s">
        <v>2922</v>
      </c>
      <c r="G518" s="3" t="s">
        <v>98</v>
      </c>
    </row>
    <row r="519" spans="1:7" ht="45" customHeight="1" x14ac:dyDescent="0.25">
      <c r="A519" s="3" t="s">
        <v>2484</v>
      </c>
      <c r="B519" s="3" t="s">
        <v>5695</v>
      </c>
      <c r="C519" s="3" t="s">
        <v>98</v>
      </c>
      <c r="D519" s="3" t="s">
        <v>2921</v>
      </c>
      <c r="E519" s="3" t="s">
        <v>2921</v>
      </c>
      <c r="F519" s="3" t="s">
        <v>2922</v>
      </c>
      <c r="G519" s="3" t="s">
        <v>98</v>
      </c>
    </row>
    <row r="520" spans="1:7" ht="45" customHeight="1" x14ac:dyDescent="0.25">
      <c r="A520" s="3" t="s">
        <v>2487</v>
      </c>
      <c r="B520" s="3" t="s">
        <v>5696</v>
      </c>
      <c r="C520" s="3" t="s">
        <v>98</v>
      </c>
      <c r="D520" s="3" t="s">
        <v>2921</v>
      </c>
      <c r="E520" s="3" t="s">
        <v>2921</v>
      </c>
      <c r="F520" s="3" t="s">
        <v>2922</v>
      </c>
      <c r="G520" s="3" t="s">
        <v>98</v>
      </c>
    </row>
    <row r="521" spans="1:7" ht="45" customHeight="1" x14ac:dyDescent="0.25">
      <c r="A521" s="3" t="s">
        <v>2489</v>
      </c>
      <c r="B521" s="3" t="s">
        <v>5697</v>
      </c>
      <c r="C521" s="3" t="s">
        <v>98</v>
      </c>
      <c r="D521" s="3" t="s">
        <v>2921</v>
      </c>
      <c r="E521" s="3" t="s">
        <v>2921</v>
      </c>
      <c r="F521" s="3" t="s">
        <v>2922</v>
      </c>
      <c r="G521" s="3" t="s">
        <v>98</v>
      </c>
    </row>
    <row r="522" spans="1:7" ht="45" customHeight="1" x14ac:dyDescent="0.25">
      <c r="A522" s="3" t="s">
        <v>2493</v>
      </c>
      <c r="B522" s="3" t="s">
        <v>5698</v>
      </c>
      <c r="C522" s="3" t="s">
        <v>98</v>
      </c>
      <c r="D522" s="3" t="s">
        <v>2921</v>
      </c>
      <c r="E522" s="3" t="s">
        <v>2921</v>
      </c>
      <c r="F522" s="3" t="s">
        <v>2922</v>
      </c>
      <c r="G522" s="3" t="s">
        <v>98</v>
      </c>
    </row>
    <row r="523" spans="1:7" ht="45" customHeight="1" x14ac:dyDescent="0.25">
      <c r="A523" s="3" t="s">
        <v>2497</v>
      </c>
      <c r="B523" s="3" t="s">
        <v>5699</v>
      </c>
      <c r="C523" s="3" t="s">
        <v>98</v>
      </c>
      <c r="D523" s="3" t="s">
        <v>2921</v>
      </c>
      <c r="E523" s="3" t="s">
        <v>2921</v>
      </c>
      <c r="F523" s="3" t="s">
        <v>2922</v>
      </c>
      <c r="G523" s="3" t="s">
        <v>98</v>
      </c>
    </row>
    <row r="524" spans="1:7" ht="45" customHeight="1" x14ac:dyDescent="0.25">
      <c r="A524" s="3" t="s">
        <v>2502</v>
      </c>
      <c r="B524" s="3" t="s">
        <v>5700</v>
      </c>
      <c r="C524" s="3" t="s">
        <v>98</v>
      </c>
      <c r="D524" s="3" t="s">
        <v>2921</v>
      </c>
      <c r="E524" s="3" t="s">
        <v>2921</v>
      </c>
      <c r="F524" s="3" t="s">
        <v>2922</v>
      </c>
      <c r="G524" s="3" t="s">
        <v>98</v>
      </c>
    </row>
    <row r="525" spans="1:7" ht="45" customHeight="1" x14ac:dyDescent="0.25">
      <c r="A525" s="3" t="s">
        <v>2503</v>
      </c>
      <c r="B525" s="3" t="s">
        <v>5701</v>
      </c>
      <c r="C525" s="3" t="s">
        <v>98</v>
      </c>
      <c r="D525" s="3" t="s">
        <v>2921</v>
      </c>
      <c r="E525" s="3" t="s">
        <v>2921</v>
      </c>
      <c r="F525" s="3" t="s">
        <v>2922</v>
      </c>
      <c r="G525" s="3" t="s">
        <v>98</v>
      </c>
    </row>
    <row r="526" spans="1:7" ht="45" customHeight="1" x14ac:dyDescent="0.25">
      <c r="A526" s="3" t="s">
        <v>2505</v>
      </c>
      <c r="B526" s="3" t="s">
        <v>5702</v>
      </c>
      <c r="C526" s="3" t="s">
        <v>98</v>
      </c>
      <c r="D526" s="3" t="s">
        <v>2921</v>
      </c>
      <c r="E526" s="3" t="s">
        <v>2921</v>
      </c>
      <c r="F526" s="3" t="s">
        <v>2922</v>
      </c>
      <c r="G526" s="3" t="s">
        <v>98</v>
      </c>
    </row>
    <row r="527" spans="1:7" ht="45" customHeight="1" x14ac:dyDescent="0.25">
      <c r="A527" s="3" t="s">
        <v>2506</v>
      </c>
      <c r="B527" s="3" t="s">
        <v>5703</v>
      </c>
      <c r="C527" s="3" t="s">
        <v>98</v>
      </c>
      <c r="D527" s="3" t="s">
        <v>2921</v>
      </c>
      <c r="E527" s="3" t="s">
        <v>2921</v>
      </c>
      <c r="F527" s="3" t="s">
        <v>2922</v>
      </c>
      <c r="G527" s="3" t="s">
        <v>98</v>
      </c>
    </row>
    <row r="528" spans="1:7" ht="45" customHeight="1" x14ac:dyDescent="0.25">
      <c r="A528" s="3" t="s">
        <v>2511</v>
      </c>
      <c r="B528" s="3" t="s">
        <v>5704</v>
      </c>
      <c r="C528" s="3" t="s">
        <v>98</v>
      </c>
      <c r="D528" s="3" t="s">
        <v>2921</v>
      </c>
      <c r="E528" s="3" t="s">
        <v>2921</v>
      </c>
      <c r="F528" s="3" t="s">
        <v>2922</v>
      </c>
      <c r="G528" s="3" t="s">
        <v>98</v>
      </c>
    </row>
    <row r="529" spans="1:7" ht="45" customHeight="1" x14ac:dyDescent="0.25">
      <c r="A529" s="3" t="s">
        <v>2513</v>
      </c>
      <c r="B529" s="3" t="s">
        <v>5705</v>
      </c>
      <c r="C529" s="3" t="s">
        <v>98</v>
      </c>
      <c r="D529" s="3" t="s">
        <v>2921</v>
      </c>
      <c r="E529" s="3" t="s">
        <v>2921</v>
      </c>
      <c r="F529" s="3" t="s">
        <v>2922</v>
      </c>
      <c r="G529" s="3" t="s">
        <v>98</v>
      </c>
    </row>
    <row r="530" spans="1:7" ht="45" customHeight="1" x14ac:dyDescent="0.25">
      <c r="A530" s="3" t="s">
        <v>2518</v>
      </c>
      <c r="B530" s="3" t="s">
        <v>5706</v>
      </c>
      <c r="C530" s="3" t="s">
        <v>98</v>
      </c>
      <c r="D530" s="3" t="s">
        <v>2921</v>
      </c>
      <c r="E530" s="3" t="s">
        <v>2921</v>
      </c>
      <c r="F530" s="3" t="s">
        <v>2922</v>
      </c>
      <c r="G530" s="3" t="s">
        <v>98</v>
      </c>
    </row>
    <row r="531" spans="1:7" ht="45" customHeight="1" x14ac:dyDescent="0.25">
      <c r="A531" s="3" t="s">
        <v>2521</v>
      </c>
      <c r="B531" s="3" t="s">
        <v>5707</v>
      </c>
      <c r="C531" s="3" t="s">
        <v>98</v>
      </c>
      <c r="D531" s="3" t="s">
        <v>2921</v>
      </c>
      <c r="E531" s="3" t="s">
        <v>2921</v>
      </c>
      <c r="F531" s="3" t="s">
        <v>2922</v>
      </c>
      <c r="G531" s="3" t="s">
        <v>98</v>
      </c>
    </row>
    <row r="532" spans="1:7" ht="45" customHeight="1" x14ac:dyDescent="0.25">
      <c r="A532" s="3" t="s">
        <v>2525</v>
      </c>
      <c r="B532" s="3" t="s">
        <v>5708</v>
      </c>
      <c r="C532" s="3" t="s">
        <v>98</v>
      </c>
      <c r="D532" s="3" t="s">
        <v>2921</v>
      </c>
      <c r="E532" s="3" t="s">
        <v>2921</v>
      </c>
      <c r="F532" s="3" t="s">
        <v>2922</v>
      </c>
      <c r="G532" s="3" t="s">
        <v>98</v>
      </c>
    </row>
    <row r="533" spans="1:7" ht="45" customHeight="1" x14ac:dyDescent="0.25">
      <c r="A533" s="3" t="s">
        <v>2528</v>
      </c>
      <c r="B533" s="3" t="s">
        <v>5709</v>
      </c>
      <c r="C533" s="3" t="s">
        <v>98</v>
      </c>
      <c r="D533" s="3" t="s">
        <v>2921</v>
      </c>
      <c r="E533" s="3" t="s">
        <v>2921</v>
      </c>
      <c r="F533" s="3" t="s">
        <v>2922</v>
      </c>
      <c r="G533" s="3" t="s">
        <v>98</v>
      </c>
    </row>
    <row r="534" spans="1:7" ht="45" customHeight="1" x14ac:dyDescent="0.25">
      <c r="A534" s="3" t="s">
        <v>2532</v>
      </c>
      <c r="B534" s="3" t="s">
        <v>5710</v>
      </c>
      <c r="C534" s="3" t="s">
        <v>98</v>
      </c>
      <c r="D534" s="3" t="s">
        <v>2921</v>
      </c>
      <c r="E534" s="3" t="s">
        <v>2921</v>
      </c>
      <c r="F534" s="3" t="s">
        <v>2922</v>
      </c>
      <c r="G534" s="3" t="s">
        <v>98</v>
      </c>
    </row>
    <row r="535" spans="1:7" ht="45" customHeight="1" x14ac:dyDescent="0.25">
      <c r="A535" s="3" t="s">
        <v>2538</v>
      </c>
      <c r="B535" s="3" t="s">
        <v>5711</v>
      </c>
      <c r="C535" s="3" t="s">
        <v>98</v>
      </c>
      <c r="D535" s="3" t="s">
        <v>2921</v>
      </c>
      <c r="E535" s="3" t="s">
        <v>2921</v>
      </c>
      <c r="F535" s="3" t="s">
        <v>2922</v>
      </c>
      <c r="G535" s="3" t="s">
        <v>98</v>
      </c>
    </row>
    <row r="536" spans="1:7" ht="45" customHeight="1" x14ac:dyDescent="0.25">
      <c r="A536" s="3" t="s">
        <v>2541</v>
      </c>
      <c r="B536" s="3" t="s">
        <v>5712</v>
      </c>
      <c r="C536" s="3" t="s">
        <v>98</v>
      </c>
      <c r="D536" s="3" t="s">
        <v>2921</v>
      </c>
      <c r="E536" s="3" t="s">
        <v>2921</v>
      </c>
      <c r="F536" s="3" t="s">
        <v>2922</v>
      </c>
      <c r="G536" s="3" t="s">
        <v>98</v>
      </c>
    </row>
    <row r="537" spans="1:7" ht="45" customHeight="1" x14ac:dyDescent="0.25">
      <c r="A537" s="3" t="s">
        <v>2545</v>
      </c>
      <c r="B537" s="3" t="s">
        <v>5713</v>
      </c>
      <c r="C537" s="3" t="s">
        <v>98</v>
      </c>
      <c r="D537" s="3" t="s">
        <v>2921</v>
      </c>
      <c r="E537" s="3" t="s">
        <v>2921</v>
      </c>
      <c r="F537" s="3" t="s">
        <v>2922</v>
      </c>
      <c r="G537" s="3" t="s">
        <v>98</v>
      </c>
    </row>
    <row r="538" spans="1:7" ht="45" customHeight="1" x14ac:dyDescent="0.25">
      <c r="A538" s="3" t="s">
        <v>2550</v>
      </c>
      <c r="B538" s="3" t="s">
        <v>5714</v>
      </c>
      <c r="C538" s="3" t="s">
        <v>98</v>
      </c>
      <c r="D538" s="3" t="s">
        <v>2921</v>
      </c>
      <c r="E538" s="3" t="s">
        <v>2921</v>
      </c>
      <c r="F538" s="3" t="s">
        <v>2922</v>
      </c>
      <c r="G538" s="3" t="s">
        <v>98</v>
      </c>
    </row>
    <row r="539" spans="1:7" ht="45" customHeight="1" x14ac:dyDescent="0.25">
      <c r="A539" s="3" t="s">
        <v>2555</v>
      </c>
      <c r="B539" s="3" t="s">
        <v>5715</v>
      </c>
      <c r="C539" s="3" t="s">
        <v>98</v>
      </c>
      <c r="D539" s="3" t="s">
        <v>2921</v>
      </c>
      <c r="E539" s="3" t="s">
        <v>2921</v>
      </c>
      <c r="F539" s="3" t="s">
        <v>2922</v>
      </c>
      <c r="G539" s="3" t="s">
        <v>98</v>
      </c>
    </row>
    <row r="540" spans="1:7" ht="45" customHeight="1" x14ac:dyDescent="0.25">
      <c r="A540" s="3" t="s">
        <v>2557</v>
      </c>
      <c r="B540" s="3" t="s">
        <v>5716</v>
      </c>
      <c r="C540" s="3" t="s">
        <v>98</v>
      </c>
      <c r="D540" s="3" t="s">
        <v>2921</v>
      </c>
      <c r="E540" s="3" t="s">
        <v>2921</v>
      </c>
      <c r="F540" s="3" t="s">
        <v>2922</v>
      </c>
      <c r="G540" s="3" t="s">
        <v>98</v>
      </c>
    </row>
    <row r="541" spans="1:7" ht="45" customHeight="1" x14ac:dyDescent="0.25">
      <c r="A541" s="3" t="s">
        <v>2559</v>
      </c>
      <c r="B541" s="3" t="s">
        <v>5717</v>
      </c>
      <c r="C541" s="3" t="s">
        <v>98</v>
      </c>
      <c r="D541" s="3" t="s">
        <v>2921</v>
      </c>
      <c r="E541" s="3" t="s">
        <v>2921</v>
      </c>
      <c r="F541" s="3" t="s">
        <v>2922</v>
      </c>
      <c r="G541" s="3" t="s">
        <v>98</v>
      </c>
    </row>
    <row r="542" spans="1:7" ht="45" customHeight="1" x14ac:dyDescent="0.25">
      <c r="A542" s="3" t="s">
        <v>2563</v>
      </c>
      <c r="B542" s="3" t="s">
        <v>5718</v>
      </c>
      <c r="C542" s="3" t="s">
        <v>98</v>
      </c>
      <c r="D542" s="3" t="s">
        <v>2921</v>
      </c>
      <c r="E542" s="3" t="s">
        <v>2921</v>
      </c>
      <c r="F542" s="3" t="s">
        <v>2922</v>
      </c>
      <c r="G542" s="3" t="s">
        <v>98</v>
      </c>
    </row>
    <row r="543" spans="1:7" ht="45" customHeight="1" x14ac:dyDescent="0.25">
      <c r="A543" s="3" t="s">
        <v>2566</v>
      </c>
      <c r="B543" s="3" t="s">
        <v>5719</v>
      </c>
      <c r="C543" s="3" t="s">
        <v>98</v>
      </c>
      <c r="D543" s="3" t="s">
        <v>2921</v>
      </c>
      <c r="E543" s="3" t="s">
        <v>2921</v>
      </c>
      <c r="F543" s="3" t="s">
        <v>2922</v>
      </c>
      <c r="G543" s="3" t="s">
        <v>98</v>
      </c>
    </row>
    <row r="544" spans="1:7" ht="45" customHeight="1" x14ac:dyDescent="0.25">
      <c r="A544" s="3" t="s">
        <v>2571</v>
      </c>
      <c r="B544" s="3" t="s">
        <v>5720</v>
      </c>
      <c r="C544" s="3" t="s">
        <v>98</v>
      </c>
      <c r="D544" s="3" t="s">
        <v>2921</v>
      </c>
      <c r="E544" s="3" t="s">
        <v>2921</v>
      </c>
      <c r="F544" s="3" t="s">
        <v>2922</v>
      </c>
      <c r="G544" s="3" t="s">
        <v>98</v>
      </c>
    </row>
    <row r="545" spans="1:7" ht="45" customHeight="1" x14ac:dyDescent="0.25">
      <c r="A545" s="3" t="s">
        <v>2576</v>
      </c>
      <c r="B545" s="3" t="s">
        <v>5721</v>
      </c>
      <c r="C545" s="3" t="s">
        <v>98</v>
      </c>
      <c r="D545" s="3" t="s">
        <v>2921</v>
      </c>
      <c r="E545" s="3" t="s">
        <v>2921</v>
      </c>
      <c r="F545" s="3" t="s">
        <v>2922</v>
      </c>
      <c r="G545" s="3" t="s">
        <v>98</v>
      </c>
    </row>
    <row r="546" spans="1:7" ht="45" customHeight="1" x14ac:dyDescent="0.25">
      <c r="A546" s="3" t="s">
        <v>2578</v>
      </c>
      <c r="B546" s="3" t="s">
        <v>5722</v>
      </c>
      <c r="C546" s="3" t="s">
        <v>98</v>
      </c>
      <c r="D546" s="3" t="s">
        <v>2921</v>
      </c>
      <c r="E546" s="3" t="s">
        <v>2921</v>
      </c>
      <c r="F546" s="3" t="s">
        <v>2922</v>
      </c>
      <c r="G546" s="3" t="s">
        <v>98</v>
      </c>
    </row>
    <row r="547" spans="1:7" ht="45" customHeight="1" x14ac:dyDescent="0.25">
      <c r="A547" s="3" t="s">
        <v>2581</v>
      </c>
      <c r="B547" s="3" t="s">
        <v>5723</v>
      </c>
      <c r="C547" s="3" t="s">
        <v>98</v>
      </c>
      <c r="D547" s="3" t="s">
        <v>2921</v>
      </c>
      <c r="E547" s="3" t="s">
        <v>2921</v>
      </c>
      <c r="F547" s="3" t="s">
        <v>2922</v>
      </c>
      <c r="G547" s="3" t="s">
        <v>98</v>
      </c>
    </row>
    <row r="548" spans="1:7" ht="45" customHeight="1" x14ac:dyDescent="0.25">
      <c r="A548" s="3" t="s">
        <v>2583</v>
      </c>
      <c r="B548" s="3" t="s">
        <v>5724</v>
      </c>
      <c r="C548" s="3" t="s">
        <v>98</v>
      </c>
      <c r="D548" s="3" t="s">
        <v>2921</v>
      </c>
      <c r="E548" s="3" t="s">
        <v>2921</v>
      </c>
      <c r="F548" s="3" t="s">
        <v>2922</v>
      </c>
      <c r="G548" s="3" t="s">
        <v>98</v>
      </c>
    </row>
    <row r="549" spans="1:7" ht="45" customHeight="1" x14ac:dyDescent="0.25">
      <c r="A549" s="3" t="s">
        <v>2588</v>
      </c>
      <c r="B549" s="3" t="s">
        <v>5725</v>
      </c>
      <c r="C549" s="3" t="s">
        <v>98</v>
      </c>
      <c r="D549" s="3" t="s">
        <v>2921</v>
      </c>
      <c r="E549" s="3" t="s">
        <v>2921</v>
      </c>
      <c r="F549" s="3" t="s">
        <v>2922</v>
      </c>
      <c r="G549" s="3" t="s">
        <v>98</v>
      </c>
    </row>
    <row r="550" spans="1:7" ht="45" customHeight="1" x14ac:dyDescent="0.25">
      <c r="A550" s="3" t="s">
        <v>2590</v>
      </c>
      <c r="B550" s="3" t="s">
        <v>5726</v>
      </c>
      <c r="C550" s="3" t="s">
        <v>98</v>
      </c>
      <c r="D550" s="3" t="s">
        <v>2921</v>
      </c>
      <c r="E550" s="3" t="s">
        <v>2921</v>
      </c>
      <c r="F550" s="3" t="s">
        <v>2922</v>
      </c>
      <c r="G550" s="3" t="s">
        <v>98</v>
      </c>
    </row>
    <row r="551" spans="1:7" ht="45" customHeight="1" x14ac:dyDescent="0.25">
      <c r="A551" s="3" t="s">
        <v>2593</v>
      </c>
      <c r="B551" s="3" t="s">
        <v>5727</v>
      </c>
      <c r="C551" s="3" t="s">
        <v>98</v>
      </c>
      <c r="D551" s="3" t="s">
        <v>2921</v>
      </c>
      <c r="E551" s="3" t="s">
        <v>2921</v>
      </c>
      <c r="F551" s="3" t="s">
        <v>2922</v>
      </c>
      <c r="G551" s="3" t="s">
        <v>98</v>
      </c>
    </row>
    <row r="552" spans="1:7" ht="45" customHeight="1" x14ac:dyDescent="0.25">
      <c r="A552" s="3" t="s">
        <v>2597</v>
      </c>
      <c r="B552" s="3" t="s">
        <v>5728</v>
      </c>
      <c r="C552" s="3" t="s">
        <v>98</v>
      </c>
      <c r="D552" s="3" t="s">
        <v>2921</v>
      </c>
      <c r="E552" s="3" t="s">
        <v>2921</v>
      </c>
      <c r="F552" s="3" t="s">
        <v>2922</v>
      </c>
      <c r="G552" s="3" t="s">
        <v>98</v>
      </c>
    </row>
    <row r="553" spans="1:7" ht="45" customHeight="1" x14ac:dyDescent="0.25">
      <c r="A553" s="3" t="s">
        <v>2601</v>
      </c>
      <c r="B553" s="3" t="s">
        <v>5729</v>
      </c>
      <c r="C553" s="3" t="s">
        <v>98</v>
      </c>
      <c r="D553" s="3" t="s">
        <v>2921</v>
      </c>
      <c r="E553" s="3" t="s">
        <v>2921</v>
      </c>
      <c r="F553" s="3" t="s">
        <v>2922</v>
      </c>
      <c r="G553" s="3" t="s">
        <v>98</v>
      </c>
    </row>
    <row r="554" spans="1:7" ht="45" customHeight="1" x14ac:dyDescent="0.25">
      <c r="A554" s="3" t="s">
        <v>2605</v>
      </c>
      <c r="B554" s="3" t="s">
        <v>5730</v>
      </c>
      <c r="C554" s="3" t="s">
        <v>98</v>
      </c>
      <c r="D554" s="3" t="s">
        <v>2921</v>
      </c>
      <c r="E554" s="3" t="s">
        <v>2921</v>
      </c>
      <c r="F554" s="3" t="s">
        <v>2922</v>
      </c>
      <c r="G554" s="3" t="s">
        <v>98</v>
      </c>
    </row>
    <row r="555" spans="1:7" ht="45" customHeight="1" x14ac:dyDescent="0.25">
      <c r="A555" s="3" t="s">
        <v>2609</v>
      </c>
      <c r="B555" s="3" t="s">
        <v>5731</v>
      </c>
      <c r="C555" s="3" t="s">
        <v>98</v>
      </c>
      <c r="D555" s="3" t="s">
        <v>2921</v>
      </c>
      <c r="E555" s="3" t="s">
        <v>2921</v>
      </c>
      <c r="F555" s="3" t="s">
        <v>2922</v>
      </c>
      <c r="G555" s="3" t="s">
        <v>98</v>
      </c>
    </row>
    <row r="556" spans="1:7" ht="45" customHeight="1" x14ac:dyDescent="0.25">
      <c r="A556" s="3" t="s">
        <v>2612</v>
      </c>
      <c r="B556" s="3" t="s">
        <v>5732</v>
      </c>
      <c r="C556" s="3" t="s">
        <v>98</v>
      </c>
      <c r="D556" s="3" t="s">
        <v>2921</v>
      </c>
      <c r="E556" s="3" t="s">
        <v>2921</v>
      </c>
      <c r="F556" s="3" t="s">
        <v>2922</v>
      </c>
      <c r="G556" s="3" t="s">
        <v>98</v>
      </c>
    </row>
    <row r="557" spans="1:7" ht="45" customHeight="1" x14ac:dyDescent="0.25">
      <c r="A557" s="3" t="s">
        <v>2617</v>
      </c>
      <c r="B557" s="3" t="s">
        <v>5733</v>
      </c>
      <c r="C557" s="3" t="s">
        <v>98</v>
      </c>
      <c r="D557" s="3" t="s">
        <v>2921</v>
      </c>
      <c r="E557" s="3" t="s">
        <v>2921</v>
      </c>
      <c r="F557" s="3" t="s">
        <v>2922</v>
      </c>
      <c r="G557" s="3" t="s">
        <v>98</v>
      </c>
    </row>
    <row r="558" spans="1:7" ht="45" customHeight="1" x14ac:dyDescent="0.25">
      <c r="A558" s="3" t="s">
        <v>2620</v>
      </c>
      <c r="B558" s="3" t="s">
        <v>5734</v>
      </c>
      <c r="C558" s="3" t="s">
        <v>98</v>
      </c>
      <c r="D558" s="3" t="s">
        <v>2921</v>
      </c>
      <c r="E558" s="3" t="s">
        <v>2921</v>
      </c>
      <c r="F558" s="3" t="s">
        <v>2922</v>
      </c>
      <c r="G558" s="3" t="s">
        <v>98</v>
      </c>
    </row>
    <row r="559" spans="1:7" ht="45" customHeight="1" x14ac:dyDescent="0.25">
      <c r="A559" s="3" t="s">
        <v>2623</v>
      </c>
      <c r="B559" s="3" t="s">
        <v>5735</v>
      </c>
      <c r="C559" s="3" t="s">
        <v>98</v>
      </c>
      <c r="D559" s="3" t="s">
        <v>2921</v>
      </c>
      <c r="E559" s="3" t="s">
        <v>2921</v>
      </c>
      <c r="F559" s="3" t="s">
        <v>2922</v>
      </c>
      <c r="G559" s="3" t="s">
        <v>98</v>
      </c>
    </row>
    <row r="560" spans="1:7" ht="45" customHeight="1" x14ac:dyDescent="0.25">
      <c r="A560" s="3" t="s">
        <v>2624</v>
      </c>
      <c r="B560" s="3" t="s">
        <v>5736</v>
      </c>
      <c r="C560" s="3" t="s">
        <v>98</v>
      </c>
      <c r="D560" s="3" t="s">
        <v>2921</v>
      </c>
      <c r="E560" s="3" t="s">
        <v>2921</v>
      </c>
      <c r="F560" s="3" t="s">
        <v>2922</v>
      </c>
      <c r="G560" s="3" t="s">
        <v>98</v>
      </c>
    </row>
    <row r="561" spans="1:7" ht="45" customHeight="1" x14ac:dyDescent="0.25">
      <c r="A561" s="3" t="s">
        <v>2625</v>
      </c>
      <c r="B561" s="3" t="s">
        <v>5737</v>
      </c>
      <c r="C561" s="3" t="s">
        <v>98</v>
      </c>
      <c r="D561" s="3" t="s">
        <v>2921</v>
      </c>
      <c r="E561" s="3" t="s">
        <v>2921</v>
      </c>
      <c r="F561" s="3" t="s">
        <v>2922</v>
      </c>
      <c r="G561" s="3" t="s">
        <v>98</v>
      </c>
    </row>
    <row r="562" spans="1:7" ht="45" customHeight="1" x14ac:dyDescent="0.25">
      <c r="A562" s="3" t="s">
        <v>2628</v>
      </c>
      <c r="B562" s="3" t="s">
        <v>5738</v>
      </c>
      <c r="C562" s="3" t="s">
        <v>98</v>
      </c>
      <c r="D562" s="3" t="s">
        <v>2921</v>
      </c>
      <c r="E562" s="3" t="s">
        <v>2921</v>
      </c>
      <c r="F562" s="3" t="s">
        <v>2922</v>
      </c>
      <c r="G562" s="3" t="s">
        <v>98</v>
      </c>
    </row>
    <row r="563" spans="1:7" ht="45" customHeight="1" x14ac:dyDescent="0.25">
      <c r="A563" s="3" t="s">
        <v>2631</v>
      </c>
      <c r="B563" s="3" t="s">
        <v>5739</v>
      </c>
      <c r="C563" s="3" t="s">
        <v>98</v>
      </c>
      <c r="D563" s="3" t="s">
        <v>2921</v>
      </c>
      <c r="E563" s="3" t="s">
        <v>2921</v>
      </c>
      <c r="F563" s="3" t="s">
        <v>2922</v>
      </c>
      <c r="G563" s="3" t="s">
        <v>98</v>
      </c>
    </row>
    <row r="564" spans="1:7" ht="45" customHeight="1" x14ac:dyDescent="0.25">
      <c r="A564" s="3" t="s">
        <v>2635</v>
      </c>
      <c r="B564" s="3" t="s">
        <v>5740</v>
      </c>
      <c r="C564" s="3" t="s">
        <v>98</v>
      </c>
      <c r="D564" s="3" t="s">
        <v>2921</v>
      </c>
      <c r="E564" s="3" t="s">
        <v>2921</v>
      </c>
      <c r="F564" s="3" t="s">
        <v>2922</v>
      </c>
      <c r="G564" s="3" t="s">
        <v>98</v>
      </c>
    </row>
    <row r="565" spans="1:7" ht="45" customHeight="1" x14ac:dyDescent="0.25">
      <c r="A565" s="3" t="s">
        <v>2640</v>
      </c>
      <c r="B565" s="3" t="s">
        <v>5741</v>
      </c>
      <c r="C565" s="3" t="s">
        <v>98</v>
      </c>
      <c r="D565" s="3" t="s">
        <v>2921</v>
      </c>
      <c r="E565" s="3" t="s">
        <v>2921</v>
      </c>
      <c r="F565" s="3" t="s">
        <v>2922</v>
      </c>
      <c r="G565" s="3" t="s">
        <v>98</v>
      </c>
    </row>
    <row r="566" spans="1:7" ht="45" customHeight="1" x14ac:dyDescent="0.25">
      <c r="A566" s="3" t="s">
        <v>2644</v>
      </c>
      <c r="B566" s="3" t="s">
        <v>5742</v>
      </c>
      <c r="C566" s="3" t="s">
        <v>98</v>
      </c>
      <c r="D566" s="3" t="s">
        <v>2921</v>
      </c>
      <c r="E566" s="3" t="s">
        <v>2921</v>
      </c>
      <c r="F566" s="3" t="s">
        <v>2922</v>
      </c>
      <c r="G566" s="3" t="s">
        <v>98</v>
      </c>
    </row>
    <row r="567" spans="1:7" ht="45" customHeight="1" x14ac:dyDescent="0.25">
      <c r="A567" s="3" t="s">
        <v>2648</v>
      </c>
      <c r="B567" s="3" t="s">
        <v>5743</v>
      </c>
      <c r="C567" s="3" t="s">
        <v>98</v>
      </c>
      <c r="D567" s="3" t="s">
        <v>2921</v>
      </c>
      <c r="E567" s="3" t="s">
        <v>2921</v>
      </c>
      <c r="F567" s="3" t="s">
        <v>2922</v>
      </c>
      <c r="G567" s="3" t="s">
        <v>98</v>
      </c>
    </row>
    <row r="568" spans="1:7" ht="45" customHeight="1" x14ac:dyDescent="0.25">
      <c r="A568" s="3" t="s">
        <v>2653</v>
      </c>
      <c r="B568" s="3" t="s">
        <v>5744</v>
      </c>
      <c r="C568" s="3" t="s">
        <v>98</v>
      </c>
      <c r="D568" s="3" t="s">
        <v>2921</v>
      </c>
      <c r="E568" s="3" t="s">
        <v>2921</v>
      </c>
      <c r="F568" s="3" t="s">
        <v>2922</v>
      </c>
      <c r="G568" s="3" t="s">
        <v>98</v>
      </c>
    </row>
    <row r="569" spans="1:7" ht="45" customHeight="1" x14ac:dyDescent="0.25">
      <c r="A569" s="3" t="s">
        <v>2657</v>
      </c>
      <c r="B569" s="3" t="s">
        <v>5745</v>
      </c>
      <c r="C569" s="3" t="s">
        <v>98</v>
      </c>
      <c r="D569" s="3" t="s">
        <v>2921</v>
      </c>
      <c r="E569" s="3" t="s">
        <v>2921</v>
      </c>
      <c r="F569" s="3" t="s">
        <v>2922</v>
      </c>
      <c r="G569" s="3" t="s">
        <v>98</v>
      </c>
    </row>
    <row r="570" spans="1:7" ht="45" customHeight="1" x14ac:dyDescent="0.25">
      <c r="A570" s="3" t="s">
        <v>2663</v>
      </c>
      <c r="B570" s="3" t="s">
        <v>5746</v>
      </c>
      <c r="C570" s="3" t="s">
        <v>98</v>
      </c>
      <c r="D570" s="3" t="s">
        <v>2921</v>
      </c>
      <c r="E570" s="3" t="s">
        <v>2921</v>
      </c>
      <c r="F570" s="3" t="s">
        <v>2922</v>
      </c>
      <c r="G570" s="3" t="s">
        <v>98</v>
      </c>
    </row>
    <row r="571" spans="1:7" ht="45" customHeight="1" x14ac:dyDescent="0.25">
      <c r="A571" s="3" t="s">
        <v>2668</v>
      </c>
      <c r="B571" s="3" t="s">
        <v>5747</v>
      </c>
      <c r="C571" s="3" t="s">
        <v>98</v>
      </c>
      <c r="D571" s="3" t="s">
        <v>2921</v>
      </c>
      <c r="E571" s="3" t="s">
        <v>2921</v>
      </c>
      <c r="F571" s="3" t="s">
        <v>2922</v>
      </c>
      <c r="G571" s="3" t="s">
        <v>98</v>
      </c>
    </row>
    <row r="572" spans="1:7" ht="45" customHeight="1" x14ac:dyDescent="0.25">
      <c r="A572" s="3" t="s">
        <v>2673</v>
      </c>
      <c r="B572" s="3" t="s">
        <v>5748</v>
      </c>
      <c r="C572" s="3" t="s">
        <v>98</v>
      </c>
      <c r="D572" s="3" t="s">
        <v>2921</v>
      </c>
      <c r="E572" s="3" t="s">
        <v>2921</v>
      </c>
      <c r="F572" s="3" t="s">
        <v>2922</v>
      </c>
      <c r="G572" s="3" t="s">
        <v>98</v>
      </c>
    </row>
    <row r="573" spans="1:7" ht="45" customHeight="1" x14ac:dyDescent="0.25">
      <c r="A573" s="3" t="s">
        <v>2679</v>
      </c>
      <c r="B573" s="3" t="s">
        <v>5749</v>
      </c>
      <c r="C573" s="3" t="s">
        <v>98</v>
      </c>
      <c r="D573" s="3" t="s">
        <v>2921</v>
      </c>
      <c r="E573" s="3" t="s">
        <v>2921</v>
      </c>
      <c r="F573" s="3" t="s">
        <v>2922</v>
      </c>
      <c r="G573" s="3" t="s">
        <v>98</v>
      </c>
    </row>
    <row r="574" spans="1:7" ht="45" customHeight="1" x14ac:dyDescent="0.25">
      <c r="A574" s="3" t="s">
        <v>2682</v>
      </c>
      <c r="B574" s="3" t="s">
        <v>5750</v>
      </c>
      <c r="C574" s="3" t="s">
        <v>98</v>
      </c>
      <c r="D574" s="3" t="s">
        <v>2921</v>
      </c>
      <c r="E574" s="3" t="s">
        <v>2921</v>
      </c>
      <c r="F574" s="3" t="s">
        <v>2922</v>
      </c>
      <c r="G574" s="3" t="s">
        <v>98</v>
      </c>
    </row>
    <row r="575" spans="1:7" ht="45" customHeight="1" x14ac:dyDescent="0.25">
      <c r="A575" s="3" t="s">
        <v>2683</v>
      </c>
      <c r="B575" s="3" t="s">
        <v>5751</v>
      </c>
      <c r="C575" s="3" t="s">
        <v>98</v>
      </c>
      <c r="D575" s="3" t="s">
        <v>2921</v>
      </c>
      <c r="E575" s="3" t="s">
        <v>2921</v>
      </c>
      <c r="F575" s="3" t="s">
        <v>2922</v>
      </c>
      <c r="G575" s="3" t="s">
        <v>98</v>
      </c>
    </row>
    <row r="576" spans="1:7" ht="45" customHeight="1" x14ac:dyDescent="0.25">
      <c r="A576" s="3" t="s">
        <v>2687</v>
      </c>
      <c r="B576" s="3" t="s">
        <v>5752</v>
      </c>
      <c r="C576" s="3" t="s">
        <v>98</v>
      </c>
      <c r="D576" s="3" t="s">
        <v>2921</v>
      </c>
      <c r="E576" s="3" t="s">
        <v>2921</v>
      </c>
      <c r="F576" s="3" t="s">
        <v>2922</v>
      </c>
      <c r="G576" s="3" t="s">
        <v>98</v>
      </c>
    </row>
    <row r="577" spans="1:7" ht="45" customHeight="1" x14ac:dyDescent="0.25">
      <c r="A577" s="3" t="s">
        <v>2691</v>
      </c>
      <c r="B577" s="3" t="s">
        <v>5753</v>
      </c>
      <c r="C577" s="3" t="s">
        <v>98</v>
      </c>
      <c r="D577" s="3" t="s">
        <v>2921</v>
      </c>
      <c r="E577" s="3" t="s">
        <v>2921</v>
      </c>
      <c r="F577" s="3" t="s">
        <v>2922</v>
      </c>
      <c r="G577" s="3" t="s">
        <v>98</v>
      </c>
    </row>
    <row r="578" spans="1:7" ht="45" customHeight="1" x14ac:dyDescent="0.25">
      <c r="A578" s="3" t="s">
        <v>2693</v>
      </c>
      <c r="B578" s="3" t="s">
        <v>5754</v>
      </c>
      <c r="C578" s="3" t="s">
        <v>98</v>
      </c>
      <c r="D578" s="3" t="s">
        <v>2921</v>
      </c>
      <c r="E578" s="3" t="s">
        <v>2921</v>
      </c>
      <c r="F578" s="3" t="s">
        <v>2922</v>
      </c>
      <c r="G578" s="3" t="s">
        <v>98</v>
      </c>
    </row>
    <row r="579" spans="1:7" ht="45" customHeight="1" x14ac:dyDescent="0.25">
      <c r="A579" s="3" t="s">
        <v>2700</v>
      </c>
      <c r="B579" s="3" t="s">
        <v>5755</v>
      </c>
      <c r="C579" s="3" t="s">
        <v>98</v>
      </c>
      <c r="D579" s="3" t="s">
        <v>2921</v>
      </c>
      <c r="E579" s="3" t="s">
        <v>2921</v>
      </c>
      <c r="F579" s="3" t="s">
        <v>2922</v>
      </c>
      <c r="G579" s="3" t="s">
        <v>98</v>
      </c>
    </row>
    <row r="580" spans="1:7" ht="45" customHeight="1" x14ac:dyDescent="0.25">
      <c r="A580" s="3" t="s">
        <v>2703</v>
      </c>
      <c r="B580" s="3" t="s">
        <v>5756</v>
      </c>
      <c r="C580" s="3" t="s">
        <v>98</v>
      </c>
      <c r="D580" s="3" t="s">
        <v>2921</v>
      </c>
      <c r="E580" s="3" t="s">
        <v>2921</v>
      </c>
      <c r="F580" s="3" t="s">
        <v>2922</v>
      </c>
      <c r="G580" s="3" t="s">
        <v>98</v>
      </c>
    </row>
    <row r="581" spans="1:7" ht="45" customHeight="1" x14ac:dyDescent="0.25">
      <c r="A581" s="3" t="s">
        <v>2706</v>
      </c>
      <c r="B581" s="3" t="s">
        <v>5757</v>
      </c>
      <c r="C581" s="3" t="s">
        <v>98</v>
      </c>
      <c r="D581" s="3" t="s">
        <v>2921</v>
      </c>
      <c r="E581" s="3" t="s">
        <v>2921</v>
      </c>
      <c r="F581" s="3" t="s">
        <v>2922</v>
      </c>
      <c r="G581" s="3" t="s">
        <v>98</v>
      </c>
    </row>
    <row r="582" spans="1:7" ht="45" customHeight="1" x14ac:dyDescent="0.25">
      <c r="A582" s="3" t="s">
        <v>2710</v>
      </c>
      <c r="B582" s="3" t="s">
        <v>5758</v>
      </c>
      <c r="C582" s="3" t="s">
        <v>98</v>
      </c>
      <c r="D582" s="3" t="s">
        <v>2921</v>
      </c>
      <c r="E582" s="3" t="s">
        <v>2921</v>
      </c>
      <c r="F582" s="3" t="s">
        <v>2922</v>
      </c>
      <c r="G582" s="3" t="s">
        <v>98</v>
      </c>
    </row>
    <row r="583" spans="1:7" ht="45" customHeight="1" x14ac:dyDescent="0.25">
      <c r="A583" s="3" t="s">
        <v>2712</v>
      </c>
      <c r="B583" s="3" t="s">
        <v>5759</v>
      </c>
      <c r="C583" s="3" t="s">
        <v>98</v>
      </c>
      <c r="D583" s="3" t="s">
        <v>2921</v>
      </c>
      <c r="E583" s="3" t="s">
        <v>2921</v>
      </c>
      <c r="F583" s="3" t="s">
        <v>2922</v>
      </c>
      <c r="G583" s="3" t="s">
        <v>98</v>
      </c>
    </row>
    <row r="584" spans="1:7" ht="45" customHeight="1" x14ac:dyDescent="0.25">
      <c r="A584" s="3" t="s">
        <v>2713</v>
      </c>
      <c r="B584" s="3" t="s">
        <v>5760</v>
      </c>
      <c r="C584" s="3" t="s">
        <v>98</v>
      </c>
      <c r="D584" s="3" t="s">
        <v>2921</v>
      </c>
      <c r="E584" s="3" t="s">
        <v>2921</v>
      </c>
      <c r="F584" s="3" t="s">
        <v>2922</v>
      </c>
      <c r="G584" s="3" t="s">
        <v>98</v>
      </c>
    </row>
    <row r="585" spans="1:7" ht="45" customHeight="1" x14ac:dyDescent="0.25">
      <c r="A585" s="3" t="s">
        <v>2715</v>
      </c>
      <c r="B585" s="3" t="s">
        <v>5761</v>
      </c>
      <c r="C585" s="3" t="s">
        <v>98</v>
      </c>
      <c r="D585" s="3" t="s">
        <v>2921</v>
      </c>
      <c r="E585" s="3" t="s">
        <v>2921</v>
      </c>
      <c r="F585" s="3" t="s">
        <v>2922</v>
      </c>
      <c r="G585" s="3" t="s">
        <v>98</v>
      </c>
    </row>
    <row r="586" spans="1:7" ht="45" customHeight="1" x14ac:dyDescent="0.25">
      <c r="A586" s="3" t="s">
        <v>2720</v>
      </c>
      <c r="B586" s="3" t="s">
        <v>5762</v>
      </c>
      <c r="C586" s="3" t="s">
        <v>98</v>
      </c>
      <c r="D586" s="3" t="s">
        <v>2921</v>
      </c>
      <c r="E586" s="3" t="s">
        <v>2921</v>
      </c>
      <c r="F586" s="3" t="s">
        <v>2922</v>
      </c>
      <c r="G586" s="3" t="s">
        <v>98</v>
      </c>
    </row>
    <row r="587" spans="1:7" ht="45" customHeight="1" x14ac:dyDescent="0.25">
      <c r="A587" s="3" t="s">
        <v>2722</v>
      </c>
      <c r="B587" s="3" t="s">
        <v>5763</v>
      </c>
      <c r="C587" s="3" t="s">
        <v>98</v>
      </c>
      <c r="D587" s="3" t="s">
        <v>2921</v>
      </c>
      <c r="E587" s="3" t="s">
        <v>2921</v>
      </c>
      <c r="F587" s="3" t="s">
        <v>2922</v>
      </c>
      <c r="G587" s="3" t="s">
        <v>98</v>
      </c>
    </row>
    <row r="588" spans="1:7" ht="45" customHeight="1" x14ac:dyDescent="0.25">
      <c r="A588" s="3" t="s">
        <v>2725</v>
      </c>
      <c r="B588" s="3" t="s">
        <v>5764</v>
      </c>
      <c r="C588" s="3" t="s">
        <v>98</v>
      </c>
      <c r="D588" s="3" t="s">
        <v>2921</v>
      </c>
      <c r="E588" s="3" t="s">
        <v>2921</v>
      </c>
      <c r="F588" s="3" t="s">
        <v>2922</v>
      </c>
      <c r="G588" s="3" t="s">
        <v>98</v>
      </c>
    </row>
    <row r="589" spans="1:7" ht="45" customHeight="1" x14ac:dyDescent="0.25">
      <c r="A589" s="3" t="s">
        <v>2728</v>
      </c>
      <c r="B589" s="3" t="s">
        <v>5765</v>
      </c>
      <c r="C589" s="3" t="s">
        <v>98</v>
      </c>
      <c r="D589" s="3" t="s">
        <v>2921</v>
      </c>
      <c r="E589" s="3" t="s">
        <v>2921</v>
      </c>
      <c r="F589" s="3" t="s">
        <v>2922</v>
      </c>
      <c r="G589" s="3" t="s">
        <v>98</v>
      </c>
    </row>
    <row r="590" spans="1:7" ht="45" customHeight="1" x14ac:dyDescent="0.25">
      <c r="A590" s="3" t="s">
        <v>2733</v>
      </c>
      <c r="B590" s="3" t="s">
        <v>5766</v>
      </c>
      <c r="C590" s="3" t="s">
        <v>98</v>
      </c>
      <c r="D590" s="3" t="s">
        <v>2921</v>
      </c>
      <c r="E590" s="3" t="s">
        <v>2921</v>
      </c>
      <c r="F590" s="3" t="s">
        <v>2922</v>
      </c>
      <c r="G590" s="3" t="s">
        <v>98</v>
      </c>
    </row>
    <row r="591" spans="1:7" ht="45" customHeight="1" x14ac:dyDescent="0.25">
      <c r="A591" s="3" t="s">
        <v>2735</v>
      </c>
      <c r="B591" s="3" t="s">
        <v>5767</v>
      </c>
      <c r="C591" s="3" t="s">
        <v>98</v>
      </c>
      <c r="D591" s="3" t="s">
        <v>2921</v>
      </c>
      <c r="E591" s="3" t="s">
        <v>2921</v>
      </c>
      <c r="F591" s="3" t="s">
        <v>2922</v>
      </c>
      <c r="G591" s="3" t="s">
        <v>98</v>
      </c>
    </row>
    <row r="592" spans="1:7" ht="45" customHeight="1" x14ac:dyDescent="0.25">
      <c r="A592" s="3" t="s">
        <v>2738</v>
      </c>
      <c r="B592" s="3" t="s">
        <v>5768</v>
      </c>
      <c r="C592" s="3" t="s">
        <v>98</v>
      </c>
      <c r="D592" s="3" t="s">
        <v>2921</v>
      </c>
      <c r="E592" s="3" t="s">
        <v>2921</v>
      </c>
      <c r="F592" s="3" t="s">
        <v>2922</v>
      </c>
      <c r="G592" s="3" t="s">
        <v>98</v>
      </c>
    </row>
    <row r="593" spans="1:7" ht="45" customHeight="1" x14ac:dyDescent="0.25">
      <c r="A593" s="3" t="s">
        <v>2742</v>
      </c>
      <c r="B593" s="3" t="s">
        <v>5769</v>
      </c>
      <c r="C593" s="3" t="s">
        <v>98</v>
      </c>
      <c r="D593" s="3" t="s">
        <v>2921</v>
      </c>
      <c r="E593" s="3" t="s">
        <v>2921</v>
      </c>
      <c r="F593" s="3" t="s">
        <v>2922</v>
      </c>
      <c r="G593" s="3" t="s">
        <v>98</v>
      </c>
    </row>
    <row r="594" spans="1:7" ht="45" customHeight="1" x14ac:dyDescent="0.25">
      <c r="A594" s="3" t="s">
        <v>2746</v>
      </c>
      <c r="B594" s="3" t="s">
        <v>5770</v>
      </c>
      <c r="C594" s="3" t="s">
        <v>98</v>
      </c>
      <c r="D594" s="3" t="s">
        <v>2921</v>
      </c>
      <c r="E594" s="3" t="s">
        <v>2921</v>
      </c>
      <c r="F594" s="3" t="s">
        <v>2922</v>
      </c>
      <c r="G594" s="3" t="s">
        <v>98</v>
      </c>
    </row>
    <row r="595" spans="1:7" ht="45" customHeight="1" x14ac:dyDescent="0.25">
      <c r="A595" s="3" t="s">
        <v>2750</v>
      </c>
      <c r="B595" s="3" t="s">
        <v>5771</v>
      </c>
      <c r="C595" s="3" t="s">
        <v>98</v>
      </c>
      <c r="D595" s="3" t="s">
        <v>2921</v>
      </c>
      <c r="E595" s="3" t="s">
        <v>2921</v>
      </c>
      <c r="F595" s="3" t="s">
        <v>2922</v>
      </c>
      <c r="G595" s="3" t="s">
        <v>98</v>
      </c>
    </row>
    <row r="596" spans="1:7" ht="45" customHeight="1" x14ac:dyDescent="0.25">
      <c r="A596" s="3" t="s">
        <v>2752</v>
      </c>
      <c r="B596" s="3" t="s">
        <v>5772</v>
      </c>
      <c r="C596" s="3" t="s">
        <v>98</v>
      </c>
      <c r="D596" s="3" t="s">
        <v>2921</v>
      </c>
      <c r="E596" s="3" t="s">
        <v>2921</v>
      </c>
      <c r="F596" s="3" t="s">
        <v>2922</v>
      </c>
      <c r="G596" s="3" t="s">
        <v>98</v>
      </c>
    </row>
    <row r="597" spans="1:7" ht="45" customHeight="1" x14ac:dyDescent="0.25">
      <c r="A597" s="3" t="s">
        <v>2757</v>
      </c>
      <c r="B597" s="3" t="s">
        <v>5773</v>
      </c>
      <c r="C597" s="3" t="s">
        <v>98</v>
      </c>
      <c r="D597" s="3" t="s">
        <v>2921</v>
      </c>
      <c r="E597" s="3" t="s">
        <v>2921</v>
      </c>
      <c r="F597" s="3" t="s">
        <v>2922</v>
      </c>
      <c r="G597" s="3" t="s">
        <v>98</v>
      </c>
    </row>
    <row r="598" spans="1:7" ht="45" customHeight="1" x14ac:dyDescent="0.25">
      <c r="A598" s="3" t="s">
        <v>2760</v>
      </c>
      <c r="B598" s="3" t="s">
        <v>5774</v>
      </c>
      <c r="C598" s="3" t="s">
        <v>98</v>
      </c>
      <c r="D598" s="3" t="s">
        <v>2921</v>
      </c>
      <c r="E598" s="3" t="s">
        <v>2921</v>
      </c>
      <c r="F598" s="3" t="s">
        <v>2922</v>
      </c>
      <c r="G598" s="3" t="s">
        <v>98</v>
      </c>
    </row>
    <row r="599" spans="1:7" ht="45" customHeight="1" x14ac:dyDescent="0.25">
      <c r="A599" s="3" t="s">
        <v>2762</v>
      </c>
      <c r="B599" s="3" t="s">
        <v>5775</v>
      </c>
      <c r="C599" s="3" t="s">
        <v>98</v>
      </c>
      <c r="D599" s="3" t="s">
        <v>2921</v>
      </c>
      <c r="E599" s="3" t="s">
        <v>2921</v>
      </c>
      <c r="F599" s="3" t="s">
        <v>2922</v>
      </c>
      <c r="G599" s="3" t="s">
        <v>98</v>
      </c>
    </row>
    <row r="600" spans="1:7" ht="45" customHeight="1" x14ac:dyDescent="0.25">
      <c r="A600" s="3" t="s">
        <v>2765</v>
      </c>
      <c r="B600" s="3" t="s">
        <v>5776</v>
      </c>
      <c r="C600" s="3" t="s">
        <v>98</v>
      </c>
      <c r="D600" s="3" t="s">
        <v>2921</v>
      </c>
      <c r="E600" s="3" t="s">
        <v>2921</v>
      </c>
      <c r="F600" s="3" t="s">
        <v>2922</v>
      </c>
      <c r="G600" s="3" t="s">
        <v>98</v>
      </c>
    </row>
    <row r="601" spans="1:7" ht="45" customHeight="1" x14ac:dyDescent="0.25">
      <c r="A601" s="3" t="s">
        <v>2768</v>
      </c>
      <c r="B601" s="3" t="s">
        <v>5777</v>
      </c>
      <c r="C601" s="3" t="s">
        <v>98</v>
      </c>
      <c r="D601" s="3" t="s">
        <v>2921</v>
      </c>
      <c r="E601" s="3" t="s">
        <v>2921</v>
      </c>
      <c r="F601" s="3" t="s">
        <v>2922</v>
      </c>
      <c r="G601" s="3" t="s">
        <v>98</v>
      </c>
    </row>
    <row r="602" spans="1:7" ht="45" customHeight="1" x14ac:dyDescent="0.25">
      <c r="A602" s="3" t="s">
        <v>2772</v>
      </c>
      <c r="B602" s="3" t="s">
        <v>5778</v>
      </c>
      <c r="C602" s="3" t="s">
        <v>98</v>
      </c>
      <c r="D602" s="3" t="s">
        <v>2921</v>
      </c>
      <c r="E602" s="3" t="s">
        <v>2921</v>
      </c>
      <c r="F602" s="3" t="s">
        <v>2922</v>
      </c>
      <c r="G602" s="3" t="s">
        <v>98</v>
      </c>
    </row>
    <row r="603" spans="1:7" ht="45" customHeight="1" x14ac:dyDescent="0.25">
      <c r="A603" s="3" t="s">
        <v>2776</v>
      </c>
      <c r="B603" s="3" t="s">
        <v>5779</v>
      </c>
      <c r="C603" s="3" t="s">
        <v>98</v>
      </c>
      <c r="D603" s="3" t="s">
        <v>2921</v>
      </c>
      <c r="E603" s="3" t="s">
        <v>2921</v>
      </c>
      <c r="F603" s="3" t="s">
        <v>2922</v>
      </c>
      <c r="G603" s="3" t="s">
        <v>98</v>
      </c>
    </row>
    <row r="604" spans="1:7" ht="45" customHeight="1" x14ac:dyDescent="0.25">
      <c r="A604" s="3" t="s">
        <v>2781</v>
      </c>
      <c r="B604" s="3" t="s">
        <v>5780</v>
      </c>
      <c r="C604" s="3" t="s">
        <v>98</v>
      </c>
      <c r="D604" s="3" t="s">
        <v>2921</v>
      </c>
      <c r="E604" s="3" t="s">
        <v>2921</v>
      </c>
      <c r="F604" s="3" t="s">
        <v>2922</v>
      </c>
      <c r="G604" s="3" t="s">
        <v>98</v>
      </c>
    </row>
    <row r="605" spans="1:7" ht="45" customHeight="1" x14ac:dyDescent="0.25">
      <c r="A605" s="3" t="s">
        <v>2785</v>
      </c>
      <c r="B605" s="3" t="s">
        <v>5781</v>
      </c>
      <c r="C605" s="3" t="s">
        <v>98</v>
      </c>
      <c r="D605" s="3" t="s">
        <v>2921</v>
      </c>
      <c r="E605" s="3" t="s">
        <v>2921</v>
      </c>
      <c r="F605" s="3" t="s">
        <v>2922</v>
      </c>
      <c r="G605" s="3" t="s">
        <v>98</v>
      </c>
    </row>
    <row r="606" spans="1:7" ht="45" customHeight="1" x14ac:dyDescent="0.25">
      <c r="A606" s="3" t="s">
        <v>2789</v>
      </c>
      <c r="B606" s="3" t="s">
        <v>5782</v>
      </c>
      <c r="C606" s="3" t="s">
        <v>98</v>
      </c>
      <c r="D606" s="3" t="s">
        <v>2921</v>
      </c>
      <c r="E606" s="3" t="s">
        <v>2921</v>
      </c>
      <c r="F606" s="3" t="s">
        <v>2922</v>
      </c>
      <c r="G606" s="3" t="s">
        <v>98</v>
      </c>
    </row>
    <row r="607" spans="1:7" ht="45" customHeight="1" x14ac:dyDescent="0.25">
      <c r="A607" s="3" t="s">
        <v>2795</v>
      </c>
      <c r="B607" s="3" t="s">
        <v>5783</v>
      </c>
      <c r="C607" s="3" t="s">
        <v>98</v>
      </c>
      <c r="D607" s="3" t="s">
        <v>2921</v>
      </c>
      <c r="E607" s="3" t="s">
        <v>2921</v>
      </c>
      <c r="F607" s="3" t="s">
        <v>2922</v>
      </c>
      <c r="G607" s="3" t="s">
        <v>98</v>
      </c>
    </row>
    <row r="608" spans="1:7" ht="45" customHeight="1" x14ac:dyDescent="0.25">
      <c r="A608" s="3" t="s">
        <v>2800</v>
      </c>
      <c r="B608" s="3" t="s">
        <v>5784</v>
      </c>
      <c r="C608" s="3" t="s">
        <v>98</v>
      </c>
      <c r="D608" s="3" t="s">
        <v>2921</v>
      </c>
      <c r="E608" s="3" t="s">
        <v>2921</v>
      </c>
      <c r="F608" s="3" t="s">
        <v>2922</v>
      </c>
      <c r="G608" s="3" t="s">
        <v>98</v>
      </c>
    </row>
    <row r="609" spans="1:7" ht="45" customHeight="1" x14ac:dyDescent="0.25">
      <c r="A609" s="3" t="s">
        <v>2805</v>
      </c>
      <c r="B609" s="3" t="s">
        <v>5785</v>
      </c>
      <c r="C609" s="3" t="s">
        <v>98</v>
      </c>
      <c r="D609" s="3" t="s">
        <v>2921</v>
      </c>
      <c r="E609" s="3" t="s">
        <v>2921</v>
      </c>
      <c r="F609" s="3" t="s">
        <v>2922</v>
      </c>
      <c r="G609" s="3" t="s">
        <v>98</v>
      </c>
    </row>
    <row r="610" spans="1:7" ht="45" customHeight="1" x14ac:dyDescent="0.25">
      <c r="A610" s="3" t="s">
        <v>2807</v>
      </c>
      <c r="B610" s="3" t="s">
        <v>5786</v>
      </c>
      <c r="C610" s="3" t="s">
        <v>98</v>
      </c>
      <c r="D610" s="3" t="s">
        <v>2921</v>
      </c>
      <c r="E610" s="3" t="s">
        <v>2921</v>
      </c>
      <c r="F610" s="3" t="s">
        <v>2922</v>
      </c>
      <c r="G610" s="3" t="s">
        <v>98</v>
      </c>
    </row>
    <row r="611" spans="1:7" ht="45" customHeight="1" x14ac:dyDescent="0.25">
      <c r="A611" s="3" t="s">
        <v>2809</v>
      </c>
      <c r="B611" s="3" t="s">
        <v>5787</v>
      </c>
      <c r="C611" s="3" t="s">
        <v>98</v>
      </c>
      <c r="D611" s="3" t="s">
        <v>2921</v>
      </c>
      <c r="E611" s="3" t="s">
        <v>2921</v>
      </c>
      <c r="F611" s="3" t="s">
        <v>2922</v>
      </c>
      <c r="G611" s="3" t="s">
        <v>98</v>
      </c>
    </row>
    <row r="612" spans="1:7" ht="45" customHeight="1" x14ac:dyDescent="0.25">
      <c r="A612" s="3" t="s">
        <v>2814</v>
      </c>
      <c r="B612" s="3" t="s">
        <v>5788</v>
      </c>
      <c r="C612" s="3" t="s">
        <v>98</v>
      </c>
      <c r="D612" s="3" t="s">
        <v>2921</v>
      </c>
      <c r="E612" s="3" t="s">
        <v>2921</v>
      </c>
      <c r="F612" s="3" t="s">
        <v>2922</v>
      </c>
      <c r="G612" s="3" t="s">
        <v>98</v>
      </c>
    </row>
    <row r="613" spans="1:7" ht="45" customHeight="1" x14ac:dyDescent="0.25">
      <c r="A613" s="3" t="s">
        <v>2817</v>
      </c>
      <c r="B613" s="3" t="s">
        <v>5789</v>
      </c>
      <c r="C613" s="3" t="s">
        <v>98</v>
      </c>
      <c r="D613" s="3" t="s">
        <v>2921</v>
      </c>
      <c r="E613" s="3" t="s">
        <v>2921</v>
      </c>
      <c r="F613" s="3" t="s">
        <v>2922</v>
      </c>
      <c r="G613" s="3" t="s">
        <v>98</v>
      </c>
    </row>
    <row r="614" spans="1:7" ht="45" customHeight="1" x14ac:dyDescent="0.25">
      <c r="A614" s="3" t="s">
        <v>2819</v>
      </c>
      <c r="B614" s="3" t="s">
        <v>5790</v>
      </c>
      <c r="C614" s="3" t="s">
        <v>98</v>
      </c>
      <c r="D614" s="3" t="s">
        <v>2921</v>
      </c>
      <c r="E614" s="3" t="s">
        <v>2921</v>
      </c>
      <c r="F614" s="3" t="s">
        <v>2922</v>
      </c>
      <c r="G614" s="3" t="s">
        <v>98</v>
      </c>
    </row>
    <row r="615" spans="1:7" ht="45" customHeight="1" x14ac:dyDescent="0.25">
      <c r="A615" s="3" t="s">
        <v>2821</v>
      </c>
      <c r="B615" s="3" t="s">
        <v>5791</v>
      </c>
      <c r="C615" s="3" t="s">
        <v>98</v>
      </c>
      <c r="D615" s="3" t="s">
        <v>2921</v>
      </c>
      <c r="E615" s="3" t="s">
        <v>2921</v>
      </c>
      <c r="F615" s="3" t="s">
        <v>2922</v>
      </c>
      <c r="G615" s="3" t="s">
        <v>98</v>
      </c>
    </row>
    <row r="616" spans="1:7" ht="45" customHeight="1" x14ac:dyDescent="0.25">
      <c r="A616" s="3" t="s">
        <v>2827</v>
      </c>
      <c r="B616" s="3" t="s">
        <v>5792</v>
      </c>
      <c r="C616" s="3" t="s">
        <v>98</v>
      </c>
      <c r="D616" s="3" t="s">
        <v>2921</v>
      </c>
      <c r="E616" s="3" t="s">
        <v>2921</v>
      </c>
      <c r="F616" s="3" t="s">
        <v>2922</v>
      </c>
      <c r="G616" s="3" t="s">
        <v>98</v>
      </c>
    </row>
    <row r="617" spans="1:7" ht="45" customHeight="1" x14ac:dyDescent="0.25">
      <c r="A617" s="3" t="s">
        <v>2830</v>
      </c>
      <c r="B617" s="3" t="s">
        <v>5793</v>
      </c>
      <c r="C617" s="3" t="s">
        <v>98</v>
      </c>
      <c r="D617" s="3" t="s">
        <v>2921</v>
      </c>
      <c r="E617" s="3" t="s">
        <v>2921</v>
      </c>
      <c r="F617" s="3" t="s">
        <v>2922</v>
      </c>
      <c r="G617" s="3" t="s">
        <v>98</v>
      </c>
    </row>
    <row r="618" spans="1:7" ht="45" customHeight="1" x14ac:dyDescent="0.25">
      <c r="A618" s="3" t="s">
        <v>2835</v>
      </c>
      <c r="B618" s="3" t="s">
        <v>5794</v>
      </c>
      <c r="C618" s="3" t="s">
        <v>98</v>
      </c>
      <c r="D618" s="3" t="s">
        <v>2921</v>
      </c>
      <c r="E618" s="3" t="s">
        <v>2921</v>
      </c>
      <c r="F618" s="3" t="s">
        <v>2922</v>
      </c>
      <c r="G618" s="3" t="s">
        <v>98</v>
      </c>
    </row>
    <row r="619" spans="1:7" ht="45" customHeight="1" x14ac:dyDescent="0.25">
      <c r="A619" s="3" t="s">
        <v>2837</v>
      </c>
      <c r="B619" s="3" t="s">
        <v>5795</v>
      </c>
      <c r="C619" s="3" t="s">
        <v>98</v>
      </c>
      <c r="D619" s="3" t="s">
        <v>2921</v>
      </c>
      <c r="E619" s="3" t="s">
        <v>2921</v>
      </c>
      <c r="F619" s="3" t="s">
        <v>2922</v>
      </c>
      <c r="G619" s="3" t="s">
        <v>98</v>
      </c>
    </row>
    <row r="620" spans="1:7" ht="45" customHeight="1" x14ac:dyDescent="0.25">
      <c r="A620" s="3" t="s">
        <v>2839</v>
      </c>
      <c r="B620" s="3" t="s">
        <v>5796</v>
      </c>
      <c r="C620" s="3" t="s">
        <v>98</v>
      </c>
      <c r="D620" s="3" t="s">
        <v>2921</v>
      </c>
      <c r="E620" s="3" t="s">
        <v>2921</v>
      </c>
      <c r="F620" s="3" t="s">
        <v>2922</v>
      </c>
      <c r="G620" s="3" t="s">
        <v>98</v>
      </c>
    </row>
    <row r="621" spans="1:7" ht="45" customHeight="1" x14ac:dyDescent="0.25">
      <c r="A621" s="3" t="s">
        <v>2841</v>
      </c>
      <c r="B621" s="3" t="s">
        <v>5797</v>
      </c>
      <c r="C621" s="3" t="s">
        <v>98</v>
      </c>
      <c r="D621" s="3" t="s">
        <v>2921</v>
      </c>
      <c r="E621" s="3" t="s">
        <v>2921</v>
      </c>
      <c r="F621" s="3" t="s">
        <v>2922</v>
      </c>
      <c r="G621" s="3" t="s">
        <v>98</v>
      </c>
    </row>
    <row r="622" spans="1:7" ht="45" customHeight="1" x14ac:dyDescent="0.25">
      <c r="A622" s="3" t="s">
        <v>2843</v>
      </c>
      <c r="B622" s="3" t="s">
        <v>5798</v>
      </c>
      <c r="C622" s="3" t="s">
        <v>98</v>
      </c>
      <c r="D622" s="3" t="s">
        <v>2921</v>
      </c>
      <c r="E622" s="3" t="s">
        <v>2921</v>
      </c>
      <c r="F622" s="3" t="s">
        <v>2922</v>
      </c>
      <c r="G622" s="3" t="s">
        <v>98</v>
      </c>
    </row>
    <row r="623" spans="1:7" ht="45" customHeight="1" x14ac:dyDescent="0.25">
      <c r="A623" s="3" t="s">
        <v>2845</v>
      </c>
      <c r="B623" s="3" t="s">
        <v>5799</v>
      </c>
      <c r="C623" s="3" t="s">
        <v>98</v>
      </c>
      <c r="D623" s="3" t="s">
        <v>2921</v>
      </c>
      <c r="E623" s="3" t="s">
        <v>2921</v>
      </c>
      <c r="F623" s="3" t="s">
        <v>2922</v>
      </c>
      <c r="G623" s="3" t="s">
        <v>98</v>
      </c>
    </row>
    <row r="624" spans="1:7" ht="45" customHeight="1" x14ac:dyDescent="0.25">
      <c r="A624" s="3" t="s">
        <v>2847</v>
      </c>
      <c r="B624" s="3" t="s">
        <v>5800</v>
      </c>
      <c r="C624" s="3" t="s">
        <v>98</v>
      </c>
      <c r="D624" s="3" t="s">
        <v>2921</v>
      </c>
      <c r="E624" s="3" t="s">
        <v>2921</v>
      </c>
      <c r="F624" s="3" t="s">
        <v>2922</v>
      </c>
      <c r="G624" s="3" t="s">
        <v>98</v>
      </c>
    </row>
    <row r="625" spans="1:7" ht="45" customHeight="1" x14ac:dyDescent="0.25">
      <c r="A625" s="3" t="s">
        <v>2849</v>
      </c>
      <c r="B625" s="3" t="s">
        <v>5801</v>
      </c>
      <c r="C625" s="3" t="s">
        <v>98</v>
      </c>
      <c r="D625" s="3" t="s">
        <v>2921</v>
      </c>
      <c r="E625" s="3" t="s">
        <v>2921</v>
      </c>
      <c r="F625" s="3" t="s">
        <v>2922</v>
      </c>
      <c r="G625" s="3" t="s">
        <v>98</v>
      </c>
    </row>
    <row r="626" spans="1:7" ht="45" customHeight="1" x14ac:dyDescent="0.25">
      <c r="A626" s="3" t="s">
        <v>2850</v>
      </c>
      <c r="B626" s="3" t="s">
        <v>5802</v>
      </c>
      <c r="C626" s="3" t="s">
        <v>98</v>
      </c>
      <c r="D626" s="3" t="s">
        <v>2921</v>
      </c>
      <c r="E626" s="3" t="s">
        <v>2921</v>
      </c>
      <c r="F626" s="3" t="s">
        <v>2922</v>
      </c>
      <c r="G626" s="3" t="s">
        <v>98</v>
      </c>
    </row>
    <row r="627" spans="1:7" ht="45" customHeight="1" x14ac:dyDescent="0.25">
      <c r="A627" s="3" t="s">
        <v>2855</v>
      </c>
      <c r="B627" s="3" t="s">
        <v>5803</v>
      </c>
      <c r="C627" s="3" t="s">
        <v>98</v>
      </c>
      <c r="D627" s="3" t="s">
        <v>2921</v>
      </c>
      <c r="E627" s="3" t="s">
        <v>2921</v>
      </c>
      <c r="F627" s="3" t="s">
        <v>2922</v>
      </c>
      <c r="G627" s="3" t="s">
        <v>98</v>
      </c>
    </row>
    <row r="628" spans="1:7" ht="45" customHeight="1" x14ac:dyDescent="0.25">
      <c r="A628" s="3" t="s">
        <v>2857</v>
      </c>
      <c r="B628" s="3" t="s">
        <v>5804</v>
      </c>
      <c r="C628" s="3" t="s">
        <v>98</v>
      </c>
      <c r="D628" s="3" t="s">
        <v>2921</v>
      </c>
      <c r="E628" s="3" t="s">
        <v>2921</v>
      </c>
      <c r="F628" s="3" t="s">
        <v>2922</v>
      </c>
      <c r="G628" s="3" t="s">
        <v>98</v>
      </c>
    </row>
    <row r="629" spans="1:7" ht="45" customHeight="1" x14ac:dyDescent="0.25">
      <c r="A629" s="3" t="s">
        <v>2859</v>
      </c>
      <c r="B629" s="3" t="s">
        <v>5805</v>
      </c>
      <c r="C629" s="3" t="s">
        <v>98</v>
      </c>
      <c r="D629" s="3" t="s">
        <v>2921</v>
      </c>
      <c r="E629" s="3" t="s">
        <v>2921</v>
      </c>
      <c r="F629" s="3" t="s">
        <v>2922</v>
      </c>
      <c r="G629" s="3" t="s">
        <v>98</v>
      </c>
    </row>
    <row r="630" spans="1:7" ht="45" customHeight="1" x14ac:dyDescent="0.25">
      <c r="A630" s="3" t="s">
        <v>2861</v>
      </c>
      <c r="B630" s="3" t="s">
        <v>5806</v>
      </c>
      <c r="C630" s="3" t="s">
        <v>98</v>
      </c>
      <c r="D630" s="3" t="s">
        <v>2921</v>
      </c>
      <c r="E630" s="3" t="s">
        <v>2921</v>
      </c>
      <c r="F630" s="3" t="s">
        <v>2922</v>
      </c>
      <c r="G630" s="3" t="s">
        <v>98</v>
      </c>
    </row>
    <row r="631" spans="1:7" ht="45" customHeight="1" x14ac:dyDescent="0.25">
      <c r="A631" s="3" t="s">
        <v>2864</v>
      </c>
      <c r="B631" s="3" t="s">
        <v>5807</v>
      </c>
      <c r="C631" s="3" t="s">
        <v>98</v>
      </c>
      <c r="D631" s="3" t="s">
        <v>2921</v>
      </c>
      <c r="E631" s="3" t="s">
        <v>2921</v>
      </c>
      <c r="F631" s="3" t="s">
        <v>2922</v>
      </c>
      <c r="G631" s="3" t="s">
        <v>98</v>
      </c>
    </row>
    <row r="632" spans="1:7" ht="45" customHeight="1" x14ac:dyDescent="0.25">
      <c r="A632" s="3" t="s">
        <v>2869</v>
      </c>
      <c r="B632" s="3" t="s">
        <v>5808</v>
      </c>
      <c r="C632" s="3" t="s">
        <v>98</v>
      </c>
      <c r="D632" s="3" t="s">
        <v>2921</v>
      </c>
      <c r="E632" s="3" t="s">
        <v>2921</v>
      </c>
      <c r="F632" s="3" t="s">
        <v>2922</v>
      </c>
      <c r="G632" s="3" t="s">
        <v>98</v>
      </c>
    </row>
    <row r="633" spans="1:7" ht="45" customHeight="1" x14ac:dyDescent="0.25">
      <c r="A633" s="3" t="s">
        <v>2873</v>
      </c>
      <c r="B633" s="3" t="s">
        <v>5809</v>
      </c>
      <c r="C633" s="3" t="s">
        <v>98</v>
      </c>
      <c r="D633" s="3" t="s">
        <v>2921</v>
      </c>
      <c r="E633" s="3" t="s">
        <v>2921</v>
      </c>
      <c r="F633" s="3" t="s">
        <v>2922</v>
      </c>
      <c r="G633" s="3" t="s">
        <v>98</v>
      </c>
    </row>
    <row r="634" spans="1:7" ht="45" customHeight="1" x14ac:dyDescent="0.25">
      <c r="A634" s="3" t="s">
        <v>2877</v>
      </c>
      <c r="B634" s="3" t="s">
        <v>5810</v>
      </c>
      <c r="C634" s="3" t="s">
        <v>98</v>
      </c>
      <c r="D634" s="3" t="s">
        <v>2921</v>
      </c>
      <c r="E634" s="3" t="s">
        <v>2921</v>
      </c>
      <c r="F634" s="3" t="s">
        <v>2922</v>
      </c>
      <c r="G634" s="3" t="s">
        <v>98</v>
      </c>
    </row>
    <row r="635" spans="1:7" ht="45" customHeight="1" x14ac:dyDescent="0.25">
      <c r="A635" s="3" t="s">
        <v>2880</v>
      </c>
      <c r="B635" s="3" t="s">
        <v>5811</v>
      </c>
      <c r="C635" s="3" t="s">
        <v>98</v>
      </c>
      <c r="D635" s="3" t="s">
        <v>2921</v>
      </c>
      <c r="E635" s="3" t="s">
        <v>2921</v>
      </c>
      <c r="F635" s="3" t="s">
        <v>2922</v>
      </c>
      <c r="G635" s="3" t="s">
        <v>98</v>
      </c>
    </row>
    <row r="636" spans="1:7" ht="45" customHeight="1" x14ac:dyDescent="0.25">
      <c r="A636" s="3" t="s">
        <v>2884</v>
      </c>
      <c r="B636" s="3" t="s">
        <v>5812</v>
      </c>
      <c r="C636" s="3" t="s">
        <v>98</v>
      </c>
      <c r="D636" s="3" t="s">
        <v>2921</v>
      </c>
      <c r="E636" s="3" t="s">
        <v>2921</v>
      </c>
      <c r="F636" s="3" t="s">
        <v>2922</v>
      </c>
      <c r="G636" s="3" t="s">
        <v>98</v>
      </c>
    </row>
    <row r="637" spans="1:7" ht="45" customHeight="1" x14ac:dyDescent="0.25">
      <c r="A637" s="3" t="s">
        <v>2886</v>
      </c>
      <c r="B637" s="3" t="s">
        <v>5813</v>
      </c>
      <c r="C637" s="3" t="s">
        <v>98</v>
      </c>
      <c r="D637" s="3" t="s">
        <v>2921</v>
      </c>
      <c r="E637" s="3" t="s">
        <v>2921</v>
      </c>
      <c r="F637" s="3" t="s">
        <v>2922</v>
      </c>
      <c r="G637" s="3" t="s">
        <v>98</v>
      </c>
    </row>
    <row r="638" spans="1:7" ht="45" customHeight="1" x14ac:dyDescent="0.25">
      <c r="A638" s="3" t="s">
        <v>2889</v>
      </c>
      <c r="B638" s="3" t="s">
        <v>5814</v>
      </c>
      <c r="C638" s="3" t="s">
        <v>98</v>
      </c>
      <c r="D638" s="3" t="s">
        <v>2921</v>
      </c>
      <c r="E638" s="3" t="s">
        <v>2921</v>
      </c>
      <c r="F638" s="3" t="s">
        <v>2922</v>
      </c>
      <c r="G638" s="3" t="s">
        <v>98</v>
      </c>
    </row>
    <row r="639" spans="1:7" ht="45" customHeight="1" x14ac:dyDescent="0.25">
      <c r="A639" s="3" t="s">
        <v>2894</v>
      </c>
      <c r="B639" s="3" t="s">
        <v>5815</v>
      </c>
      <c r="C639" s="3" t="s">
        <v>98</v>
      </c>
      <c r="D639" s="3" t="s">
        <v>2921</v>
      </c>
      <c r="E639" s="3" t="s">
        <v>2921</v>
      </c>
      <c r="F639" s="3" t="s">
        <v>2922</v>
      </c>
      <c r="G639" s="3" t="s">
        <v>98</v>
      </c>
    </row>
    <row r="640" spans="1:7" ht="45" customHeight="1" x14ac:dyDescent="0.25">
      <c r="A640" s="3" t="s">
        <v>2900</v>
      </c>
      <c r="B640" s="3" t="s">
        <v>5816</v>
      </c>
      <c r="C640" s="3" t="s">
        <v>98</v>
      </c>
      <c r="D640" s="3" t="s">
        <v>2921</v>
      </c>
      <c r="E640" s="3" t="s">
        <v>2921</v>
      </c>
      <c r="F640" s="3" t="s">
        <v>2922</v>
      </c>
      <c r="G640" s="3" t="s">
        <v>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64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7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5817</v>
      </c>
      <c r="D2" t="s">
        <v>5818</v>
      </c>
      <c r="E2" t="s">
        <v>5819</v>
      </c>
      <c r="F2" t="s">
        <v>5820</v>
      </c>
      <c r="G2" t="s">
        <v>5821</v>
      </c>
    </row>
    <row r="3" spans="1:7" x14ac:dyDescent="0.25">
      <c r="A3" s="1" t="s">
        <v>2914</v>
      </c>
      <c r="B3" s="1"/>
      <c r="C3" s="1" t="s">
        <v>5822</v>
      </c>
      <c r="D3" s="1" t="s">
        <v>5823</v>
      </c>
      <c r="E3" s="1" t="s">
        <v>5824</v>
      </c>
      <c r="F3" s="1" t="s">
        <v>5825</v>
      </c>
      <c r="G3" s="1" t="s">
        <v>5826</v>
      </c>
    </row>
    <row r="4" spans="1:7" ht="45" customHeight="1" x14ac:dyDescent="0.25">
      <c r="A4" s="3" t="s">
        <v>95</v>
      </c>
      <c r="B4" s="3" t="s">
        <v>5827</v>
      </c>
      <c r="C4" s="3" t="s">
        <v>5828</v>
      </c>
      <c r="D4" s="3" t="s">
        <v>5829</v>
      </c>
      <c r="E4" s="3" t="s">
        <v>5829</v>
      </c>
      <c r="F4" s="3" t="s">
        <v>2922</v>
      </c>
      <c r="G4" s="3" t="s">
        <v>5830</v>
      </c>
    </row>
    <row r="5" spans="1:7" ht="45" customHeight="1" x14ac:dyDescent="0.25">
      <c r="A5" s="3" t="s">
        <v>108</v>
      </c>
      <c r="B5" s="3" t="s">
        <v>5831</v>
      </c>
      <c r="C5" s="3" t="s">
        <v>5828</v>
      </c>
      <c r="D5" s="3" t="s">
        <v>5832</v>
      </c>
      <c r="E5" s="3" t="s">
        <v>5832</v>
      </c>
      <c r="F5" s="3" t="s">
        <v>2922</v>
      </c>
      <c r="G5" s="3" t="s">
        <v>5830</v>
      </c>
    </row>
    <row r="6" spans="1:7" ht="45" customHeight="1" x14ac:dyDescent="0.25">
      <c r="A6" s="3" t="s">
        <v>117</v>
      </c>
      <c r="B6" s="3" t="s">
        <v>5833</v>
      </c>
      <c r="C6" s="3" t="s">
        <v>5828</v>
      </c>
      <c r="D6" s="3" t="s">
        <v>5834</v>
      </c>
      <c r="E6" s="3" t="s">
        <v>5834</v>
      </c>
      <c r="F6" s="3" t="s">
        <v>2922</v>
      </c>
      <c r="G6" s="3" t="s">
        <v>5830</v>
      </c>
    </row>
    <row r="7" spans="1:7" ht="45" customHeight="1" x14ac:dyDescent="0.25">
      <c r="A7" s="3" t="s">
        <v>124</v>
      </c>
      <c r="B7" s="3" t="s">
        <v>5835</v>
      </c>
      <c r="C7" s="3" t="s">
        <v>5828</v>
      </c>
      <c r="D7" s="3" t="s">
        <v>5836</v>
      </c>
      <c r="E7" s="3" t="s">
        <v>5836</v>
      </c>
      <c r="F7" s="3" t="s">
        <v>2922</v>
      </c>
      <c r="G7" s="3" t="s">
        <v>5830</v>
      </c>
    </row>
    <row r="8" spans="1:7" ht="45" customHeight="1" x14ac:dyDescent="0.25">
      <c r="A8" s="3" t="s">
        <v>132</v>
      </c>
      <c r="B8" s="3" t="s">
        <v>5837</v>
      </c>
      <c r="C8" s="3" t="s">
        <v>5828</v>
      </c>
      <c r="D8" s="3" t="s">
        <v>5838</v>
      </c>
      <c r="E8" s="3" t="s">
        <v>5838</v>
      </c>
      <c r="F8" s="3" t="s">
        <v>2922</v>
      </c>
      <c r="G8" s="3" t="s">
        <v>5830</v>
      </c>
    </row>
    <row r="9" spans="1:7" ht="45" customHeight="1" x14ac:dyDescent="0.25">
      <c r="A9" s="3" t="s">
        <v>139</v>
      </c>
      <c r="B9" s="3" t="s">
        <v>5839</v>
      </c>
      <c r="C9" s="3" t="s">
        <v>5828</v>
      </c>
      <c r="D9" s="3" t="s">
        <v>5840</v>
      </c>
      <c r="E9" s="3" t="s">
        <v>5840</v>
      </c>
      <c r="F9" s="3" t="s">
        <v>2922</v>
      </c>
      <c r="G9" s="3" t="s">
        <v>5830</v>
      </c>
    </row>
    <row r="10" spans="1:7" ht="45" customHeight="1" x14ac:dyDescent="0.25">
      <c r="A10" s="3" t="s">
        <v>149</v>
      </c>
      <c r="B10" s="3" t="s">
        <v>5841</v>
      </c>
      <c r="C10" s="3" t="s">
        <v>5828</v>
      </c>
      <c r="D10" s="3" t="s">
        <v>5842</v>
      </c>
      <c r="E10" s="3" t="s">
        <v>5842</v>
      </c>
      <c r="F10" s="3" t="s">
        <v>2922</v>
      </c>
      <c r="G10" s="3" t="s">
        <v>5830</v>
      </c>
    </row>
    <row r="11" spans="1:7" ht="45" customHeight="1" x14ac:dyDescent="0.25">
      <c r="A11" s="3" t="s">
        <v>155</v>
      </c>
      <c r="B11" s="3" t="s">
        <v>5843</v>
      </c>
      <c r="C11" s="3" t="s">
        <v>5828</v>
      </c>
      <c r="D11" s="3" t="s">
        <v>5844</v>
      </c>
      <c r="E11" s="3" t="s">
        <v>5844</v>
      </c>
      <c r="F11" s="3" t="s">
        <v>2922</v>
      </c>
      <c r="G11" s="3" t="s">
        <v>5830</v>
      </c>
    </row>
    <row r="12" spans="1:7" ht="45" customHeight="1" x14ac:dyDescent="0.25">
      <c r="A12" s="3" t="s">
        <v>164</v>
      </c>
      <c r="B12" s="3" t="s">
        <v>5845</v>
      </c>
      <c r="C12" s="3" t="s">
        <v>5828</v>
      </c>
      <c r="D12" s="3" t="s">
        <v>423</v>
      </c>
      <c r="E12" s="3" t="s">
        <v>423</v>
      </c>
      <c r="F12" s="3" t="s">
        <v>2922</v>
      </c>
      <c r="G12" s="3" t="s">
        <v>5830</v>
      </c>
    </row>
    <row r="13" spans="1:7" ht="45" customHeight="1" x14ac:dyDescent="0.25">
      <c r="A13" s="3" t="s">
        <v>170</v>
      </c>
      <c r="B13" s="3" t="s">
        <v>5846</v>
      </c>
      <c r="C13" s="3" t="s">
        <v>5828</v>
      </c>
      <c r="D13" s="3" t="s">
        <v>5844</v>
      </c>
      <c r="E13" s="3" t="s">
        <v>5844</v>
      </c>
      <c r="F13" s="3" t="s">
        <v>2922</v>
      </c>
      <c r="G13" s="3" t="s">
        <v>5830</v>
      </c>
    </row>
    <row r="14" spans="1:7" ht="45" customHeight="1" x14ac:dyDescent="0.25">
      <c r="A14" s="3" t="s">
        <v>178</v>
      </c>
      <c r="B14" s="3" t="s">
        <v>5847</v>
      </c>
      <c r="C14" s="3" t="s">
        <v>5828</v>
      </c>
      <c r="D14" s="3" t="s">
        <v>5848</v>
      </c>
      <c r="E14" s="3" t="s">
        <v>5848</v>
      </c>
      <c r="F14" s="3" t="s">
        <v>2922</v>
      </c>
      <c r="G14" s="3" t="s">
        <v>5830</v>
      </c>
    </row>
    <row r="15" spans="1:7" ht="45" customHeight="1" x14ac:dyDescent="0.25">
      <c r="A15" s="3" t="s">
        <v>184</v>
      </c>
      <c r="B15" s="3" t="s">
        <v>5849</v>
      </c>
      <c r="C15" s="3" t="s">
        <v>5828</v>
      </c>
      <c r="D15" s="3" t="s">
        <v>5850</v>
      </c>
      <c r="E15" s="3" t="s">
        <v>5850</v>
      </c>
      <c r="F15" s="3" t="s">
        <v>2922</v>
      </c>
      <c r="G15" s="3" t="s">
        <v>5830</v>
      </c>
    </row>
    <row r="16" spans="1:7" ht="45" customHeight="1" x14ac:dyDescent="0.25">
      <c r="A16" s="3" t="s">
        <v>193</v>
      </c>
      <c r="B16" s="3" t="s">
        <v>5851</v>
      </c>
      <c r="C16" s="3" t="s">
        <v>5828</v>
      </c>
      <c r="D16" s="3" t="s">
        <v>5852</v>
      </c>
      <c r="E16" s="3" t="s">
        <v>5852</v>
      </c>
      <c r="F16" s="3" t="s">
        <v>2922</v>
      </c>
      <c r="G16" s="3" t="s">
        <v>5830</v>
      </c>
    </row>
    <row r="17" spans="1:7" ht="45" customHeight="1" x14ac:dyDescent="0.25">
      <c r="A17" s="3" t="s">
        <v>202</v>
      </c>
      <c r="B17" s="3" t="s">
        <v>5853</v>
      </c>
      <c r="C17" s="3" t="s">
        <v>5828</v>
      </c>
      <c r="D17" s="3" t="s">
        <v>5854</v>
      </c>
      <c r="E17" s="3" t="s">
        <v>5854</v>
      </c>
      <c r="F17" s="3" t="s">
        <v>2922</v>
      </c>
      <c r="G17" s="3" t="s">
        <v>5830</v>
      </c>
    </row>
    <row r="18" spans="1:7" ht="45" customHeight="1" x14ac:dyDescent="0.25">
      <c r="A18" s="3" t="s">
        <v>208</v>
      </c>
      <c r="B18" s="3" t="s">
        <v>5855</v>
      </c>
      <c r="C18" s="3" t="s">
        <v>5828</v>
      </c>
      <c r="D18" s="3" t="s">
        <v>423</v>
      </c>
      <c r="E18" s="3" t="s">
        <v>423</v>
      </c>
      <c r="F18" s="3" t="s">
        <v>2922</v>
      </c>
      <c r="G18" s="3" t="s">
        <v>5830</v>
      </c>
    </row>
    <row r="19" spans="1:7" ht="45" customHeight="1" x14ac:dyDescent="0.25">
      <c r="A19" s="3" t="s">
        <v>217</v>
      </c>
      <c r="B19" s="3" t="s">
        <v>5856</v>
      </c>
      <c r="C19" s="3" t="s">
        <v>5828</v>
      </c>
      <c r="D19" s="3" t="s">
        <v>5857</v>
      </c>
      <c r="E19" s="3" t="s">
        <v>5857</v>
      </c>
      <c r="F19" s="3" t="s">
        <v>2922</v>
      </c>
      <c r="G19" s="3" t="s">
        <v>5830</v>
      </c>
    </row>
    <row r="20" spans="1:7" ht="45" customHeight="1" x14ac:dyDescent="0.25">
      <c r="A20" s="3" t="s">
        <v>224</v>
      </c>
      <c r="B20" s="3" t="s">
        <v>5858</v>
      </c>
      <c r="C20" s="3" t="s">
        <v>5828</v>
      </c>
      <c r="D20" s="3" t="s">
        <v>5859</v>
      </c>
      <c r="E20" s="3" t="s">
        <v>5859</v>
      </c>
      <c r="F20" s="3" t="s">
        <v>2922</v>
      </c>
      <c r="G20" s="3" t="s">
        <v>5830</v>
      </c>
    </row>
    <row r="21" spans="1:7" ht="45" customHeight="1" x14ac:dyDescent="0.25">
      <c r="A21" s="3" t="s">
        <v>230</v>
      </c>
      <c r="B21" s="3" t="s">
        <v>5860</v>
      </c>
      <c r="C21" s="3" t="s">
        <v>5828</v>
      </c>
      <c r="D21" s="3" t="s">
        <v>5861</v>
      </c>
      <c r="E21" s="3" t="s">
        <v>5861</v>
      </c>
      <c r="F21" s="3" t="s">
        <v>2922</v>
      </c>
      <c r="G21" s="3" t="s">
        <v>5830</v>
      </c>
    </row>
    <row r="22" spans="1:7" ht="45" customHeight="1" x14ac:dyDescent="0.25">
      <c r="A22" s="3" t="s">
        <v>240</v>
      </c>
      <c r="B22" s="3" t="s">
        <v>5862</v>
      </c>
      <c r="C22" s="3" t="s">
        <v>5828</v>
      </c>
      <c r="D22" s="3" t="s">
        <v>2921</v>
      </c>
      <c r="E22" s="3" t="s">
        <v>2921</v>
      </c>
      <c r="F22" s="3" t="s">
        <v>2922</v>
      </c>
      <c r="G22" s="3" t="s">
        <v>5830</v>
      </c>
    </row>
    <row r="23" spans="1:7" ht="45" customHeight="1" x14ac:dyDescent="0.25">
      <c r="A23" s="3" t="s">
        <v>244</v>
      </c>
      <c r="B23" s="3" t="s">
        <v>5863</v>
      </c>
      <c r="C23" s="3" t="s">
        <v>5828</v>
      </c>
      <c r="D23" s="3" t="s">
        <v>2921</v>
      </c>
      <c r="E23" s="3" t="s">
        <v>2921</v>
      </c>
      <c r="F23" s="3" t="s">
        <v>2922</v>
      </c>
      <c r="G23" s="3" t="s">
        <v>5830</v>
      </c>
    </row>
    <row r="24" spans="1:7" ht="45" customHeight="1" x14ac:dyDescent="0.25">
      <c r="A24" s="3" t="s">
        <v>252</v>
      </c>
      <c r="B24" s="3" t="s">
        <v>5864</v>
      </c>
      <c r="C24" s="3" t="s">
        <v>5828</v>
      </c>
      <c r="D24" s="3" t="s">
        <v>5865</v>
      </c>
      <c r="E24" s="3" t="s">
        <v>5865</v>
      </c>
      <c r="F24" s="3" t="s">
        <v>2922</v>
      </c>
      <c r="G24" s="3" t="s">
        <v>5830</v>
      </c>
    </row>
    <row r="25" spans="1:7" ht="45" customHeight="1" x14ac:dyDescent="0.25">
      <c r="A25" s="3" t="s">
        <v>257</v>
      </c>
      <c r="B25" s="3" t="s">
        <v>5866</v>
      </c>
      <c r="C25" s="3" t="s">
        <v>5828</v>
      </c>
      <c r="D25" s="3" t="s">
        <v>5865</v>
      </c>
      <c r="E25" s="3" t="s">
        <v>5865</v>
      </c>
      <c r="F25" s="3" t="s">
        <v>2922</v>
      </c>
      <c r="G25" s="3" t="s">
        <v>5830</v>
      </c>
    </row>
    <row r="26" spans="1:7" ht="45" customHeight="1" x14ac:dyDescent="0.25">
      <c r="A26" s="3" t="s">
        <v>260</v>
      </c>
      <c r="B26" s="3" t="s">
        <v>5867</v>
      </c>
      <c r="C26" s="3" t="s">
        <v>5828</v>
      </c>
      <c r="D26" s="3" t="s">
        <v>5865</v>
      </c>
      <c r="E26" s="3" t="s">
        <v>5865</v>
      </c>
      <c r="F26" s="3" t="s">
        <v>2922</v>
      </c>
      <c r="G26" s="3" t="s">
        <v>5830</v>
      </c>
    </row>
    <row r="27" spans="1:7" ht="45" customHeight="1" x14ac:dyDescent="0.25">
      <c r="A27" s="3" t="s">
        <v>268</v>
      </c>
      <c r="B27" s="3" t="s">
        <v>5868</v>
      </c>
      <c r="C27" s="3" t="s">
        <v>5828</v>
      </c>
      <c r="D27" s="3" t="s">
        <v>191</v>
      </c>
      <c r="E27" s="3" t="s">
        <v>191</v>
      </c>
      <c r="F27" s="3" t="s">
        <v>2922</v>
      </c>
      <c r="G27" s="3" t="s">
        <v>5830</v>
      </c>
    </row>
    <row r="28" spans="1:7" ht="45" customHeight="1" x14ac:dyDescent="0.25">
      <c r="A28" s="3" t="s">
        <v>274</v>
      </c>
      <c r="B28" s="3" t="s">
        <v>5869</v>
      </c>
      <c r="C28" s="3" t="s">
        <v>5828</v>
      </c>
      <c r="D28" s="3" t="s">
        <v>5854</v>
      </c>
      <c r="E28" s="3" t="s">
        <v>5854</v>
      </c>
      <c r="F28" s="3" t="s">
        <v>2922</v>
      </c>
      <c r="G28" s="3" t="s">
        <v>5830</v>
      </c>
    </row>
    <row r="29" spans="1:7" ht="45" customHeight="1" x14ac:dyDescent="0.25">
      <c r="A29" s="3" t="s">
        <v>283</v>
      </c>
      <c r="B29" s="3" t="s">
        <v>5870</v>
      </c>
      <c r="C29" s="3" t="s">
        <v>5828</v>
      </c>
      <c r="D29" s="3" t="s">
        <v>5871</v>
      </c>
      <c r="E29" s="3" t="s">
        <v>5871</v>
      </c>
      <c r="F29" s="3" t="s">
        <v>2922</v>
      </c>
      <c r="G29" s="3" t="s">
        <v>5830</v>
      </c>
    </row>
    <row r="30" spans="1:7" ht="45" customHeight="1" x14ac:dyDescent="0.25">
      <c r="A30" s="3" t="s">
        <v>291</v>
      </c>
      <c r="B30" s="3" t="s">
        <v>5872</v>
      </c>
      <c r="C30" s="3" t="s">
        <v>5828</v>
      </c>
      <c r="D30" s="3" t="s">
        <v>5873</v>
      </c>
      <c r="E30" s="3" t="s">
        <v>5873</v>
      </c>
      <c r="F30" s="3" t="s">
        <v>2922</v>
      </c>
      <c r="G30" s="3" t="s">
        <v>5830</v>
      </c>
    </row>
    <row r="31" spans="1:7" ht="45" customHeight="1" x14ac:dyDescent="0.25">
      <c r="A31" s="3" t="s">
        <v>300</v>
      </c>
      <c r="B31" s="3" t="s">
        <v>5874</v>
      </c>
      <c r="C31" s="3" t="s">
        <v>5828</v>
      </c>
      <c r="D31" s="3" t="s">
        <v>5875</v>
      </c>
      <c r="E31" s="3" t="s">
        <v>5875</v>
      </c>
      <c r="F31" s="3" t="s">
        <v>2922</v>
      </c>
      <c r="G31" s="3" t="s">
        <v>5830</v>
      </c>
    </row>
    <row r="32" spans="1:7" ht="45" customHeight="1" x14ac:dyDescent="0.25">
      <c r="A32" s="3" t="s">
        <v>308</v>
      </c>
      <c r="B32" s="3" t="s">
        <v>5876</v>
      </c>
      <c r="C32" s="3" t="s">
        <v>5828</v>
      </c>
      <c r="D32" s="3" t="s">
        <v>5877</v>
      </c>
      <c r="E32" s="3" t="s">
        <v>5877</v>
      </c>
      <c r="F32" s="3" t="s">
        <v>2922</v>
      </c>
      <c r="G32" s="3" t="s">
        <v>5830</v>
      </c>
    </row>
    <row r="33" spans="1:7" ht="45" customHeight="1" x14ac:dyDescent="0.25">
      <c r="A33" s="3" t="s">
        <v>316</v>
      </c>
      <c r="B33" s="3" t="s">
        <v>5878</v>
      </c>
      <c r="C33" s="3" t="s">
        <v>5828</v>
      </c>
      <c r="D33" s="3" t="s">
        <v>5879</v>
      </c>
      <c r="E33" s="3" t="s">
        <v>5879</v>
      </c>
      <c r="F33" s="3" t="s">
        <v>2922</v>
      </c>
      <c r="G33" s="3" t="s">
        <v>5830</v>
      </c>
    </row>
    <row r="34" spans="1:7" ht="45" customHeight="1" x14ac:dyDescent="0.25">
      <c r="A34" s="3" t="s">
        <v>321</v>
      </c>
      <c r="B34" s="3" t="s">
        <v>5880</v>
      </c>
      <c r="C34" s="3" t="s">
        <v>5828</v>
      </c>
      <c r="D34" s="3" t="s">
        <v>5881</v>
      </c>
      <c r="E34" s="3" t="s">
        <v>5881</v>
      </c>
      <c r="F34" s="3" t="s">
        <v>2922</v>
      </c>
      <c r="G34" s="3" t="s">
        <v>5830</v>
      </c>
    </row>
    <row r="35" spans="1:7" ht="45" customHeight="1" x14ac:dyDescent="0.25">
      <c r="A35" s="3" t="s">
        <v>328</v>
      </c>
      <c r="B35" s="3" t="s">
        <v>5882</v>
      </c>
      <c r="C35" s="3" t="s">
        <v>5828</v>
      </c>
      <c r="D35" s="3" t="s">
        <v>5883</v>
      </c>
      <c r="E35" s="3" t="s">
        <v>5883</v>
      </c>
      <c r="F35" s="3" t="s">
        <v>2922</v>
      </c>
      <c r="G35" s="3" t="s">
        <v>5830</v>
      </c>
    </row>
    <row r="36" spans="1:7" ht="45" customHeight="1" x14ac:dyDescent="0.25">
      <c r="A36" s="3" t="s">
        <v>335</v>
      </c>
      <c r="B36" s="3" t="s">
        <v>5884</v>
      </c>
      <c r="C36" s="3" t="s">
        <v>5828</v>
      </c>
      <c r="D36" s="3" t="s">
        <v>5885</v>
      </c>
      <c r="E36" s="3" t="s">
        <v>5885</v>
      </c>
      <c r="F36" s="3" t="s">
        <v>2922</v>
      </c>
      <c r="G36" s="3" t="s">
        <v>5830</v>
      </c>
    </row>
    <row r="37" spans="1:7" ht="45" customHeight="1" x14ac:dyDescent="0.25">
      <c r="A37" s="3" t="s">
        <v>338</v>
      </c>
      <c r="B37" s="3" t="s">
        <v>5886</v>
      </c>
      <c r="C37" s="3" t="s">
        <v>5828</v>
      </c>
      <c r="D37" s="3" t="s">
        <v>5887</v>
      </c>
      <c r="E37" s="3" t="s">
        <v>5887</v>
      </c>
      <c r="F37" s="3" t="s">
        <v>2922</v>
      </c>
      <c r="G37" s="3" t="s">
        <v>5830</v>
      </c>
    </row>
    <row r="38" spans="1:7" ht="45" customHeight="1" x14ac:dyDescent="0.25">
      <c r="A38" s="3" t="s">
        <v>344</v>
      </c>
      <c r="B38" s="3" t="s">
        <v>5888</v>
      </c>
      <c r="C38" s="3" t="s">
        <v>5828</v>
      </c>
      <c r="D38" s="3" t="s">
        <v>5889</v>
      </c>
      <c r="E38" s="3" t="s">
        <v>5889</v>
      </c>
      <c r="F38" s="3" t="s">
        <v>2922</v>
      </c>
      <c r="G38" s="3" t="s">
        <v>5830</v>
      </c>
    </row>
    <row r="39" spans="1:7" ht="45" customHeight="1" x14ac:dyDescent="0.25">
      <c r="A39" s="3" t="s">
        <v>348</v>
      </c>
      <c r="B39" s="3" t="s">
        <v>5890</v>
      </c>
      <c r="C39" s="3" t="s">
        <v>5828</v>
      </c>
      <c r="D39" s="3" t="s">
        <v>5891</v>
      </c>
      <c r="E39" s="3" t="s">
        <v>5891</v>
      </c>
      <c r="F39" s="3" t="s">
        <v>2922</v>
      </c>
      <c r="G39" s="3" t="s">
        <v>5830</v>
      </c>
    </row>
    <row r="40" spans="1:7" ht="45" customHeight="1" x14ac:dyDescent="0.25">
      <c r="A40" s="3" t="s">
        <v>354</v>
      </c>
      <c r="B40" s="3" t="s">
        <v>5892</v>
      </c>
      <c r="C40" s="3" t="s">
        <v>5828</v>
      </c>
      <c r="D40" s="3" t="s">
        <v>5893</v>
      </c>
      <c r="E40" s="3" t="s">
        <v>5893</v>
      </c>
      <c r="F40" s="3" t="s">
        <v>2922</v>
      </c>
      <c r="G40" s="3" t="s">
        <v>5830</v>
      </c>
    </row>
    <row r="41" spans="1:7" ht="45" customHeight="1" x14ac:dyDescent="0.25">
      <c r="A41" s="3" t="s">
        <v>359</v>
      </c>
      <c r="B41" s="3" t="s">
        <v>5894</v>
      </c>
      <c r="C41" s="3" t="s">
        <v>5828</v>
      </c>
      <c r="D41" s="3" t="s">
        <v>5895</v>
      </c>
      <c r="E41" s="3" t="s">
        <v>5895</v>
      </c>
      <c r="F41" s="3" t="s">
        <v>2922</v>
      </c>
      <c r="G41" s="3" t="s">
        <v>5830</v>
      </c>
    </row>
    <row r="42" spans="1:7" ht="45" customHeight="1" x14ac:dyDescent="0.25">
      <c r="A42" s="3" t="s">
        <v>365</v>
      </c>
      <c r="B42" s="3" t="s">
        <v>5896</v>
      </c>
      <c r="C42" s="3" t="s">
        <v>5828</v>
      </c>
      <c r="D42" s="3" t="s">
        <v>5897</v>
      </c>
      <c r="E42" s="3" t="s">
        <v>5897</v>
      </c>
      <c r="F42" s="3" t="s">
        <v>2922</v>
      </c>
      <c r="G42" s="3" t="s">
        <v>5830</v>
      </c>
    </row>
    <row r="43" spans="1:7" ht="45" customHeight="1" x14ac:dyDescent="0.25">
      <c r="A43" s="3" t="s">
        <v>369</v>
      </c>
      <c r="B43" s="3" t="s">
        <v>5898</v>
      </c>
      <c r="C43" s="3" t="s">
        <v>5828</v>
      </c>
      <c r="D43" s="3" t="s">
        <v>5899</v>
      </c>
      <c r="E43" s="3" t="s">
        <v>5899</v>
      </c>
      <c r="F43" s="3" t="s">
        <v>2922</v>
      </c>
      <c r="G43" s="3" t="s">
        <v>5830</v>
      </c>
    </row>
    <row r="44" spans="1:7" ht="45" customHeight="1" x14ac:dyDescent="0.25">
      <c r="A44" s="3" t="s">
        <v>375</v>
      </c>
      <c r="B44" s="3" t="s">
        <v>5900</v>
      </c>
      <c r="C44" s="3" t="s">
        <v>5828</v>
      </c>
      <c r="D44" s="3" t="s">
        <v>5901</v>
      </c>
      <c r="E44" s="3" t="s">
        <v>5901</v>
      </c>
      <c r="F44" s="3" t="s">
        <v>2922</v>
      </c>
      <c r="G44" s="3" t="s">
        <v>5830</v>
      </c>
    </row>
    <row r="45" spans="1:7" ht="45" customHeight="1" x14ac:dyDescent="0.25">
      <c r="A45" s="3" t="s">
        <v>380</v>
      </c>
      <c r="B45" s="3" t="s">
        <v>5902</v>
      </c>
      <c r="C45" s="3" t="s">
        <v>5828</v>
      </c>
      <c r="D45" s="3" t="s">
        <v>5903</v>
      </c>
      <c r="E45" s="3" t="s">
        <v>5903</v>
      </c>
      <c r="F45" s="3" t="s">
        <v>2922</v>
      </c>
      <c r="G45" s="3" t="s">
        <v>5830</v>
      </c>
    </row>
    <row r="46" spans="1:7" ht="45" customHeight="1" x14ac:dyDescent="0.25">
      <c r="A46" s="3" t="s">
        <v>384</v>
      </c>
      <c r="B46" s="3" t="s">
        <v>5904</v>
      </c>
      <c r="C46" s="3" t="s">
        <v>5828</v>
      </c>
      <c r="D46" s="3" t="s">
        <v>5850</v>
      </c>
      <c r="E46" s="3" t="s">
        <v>5850</v>
      </c>
      <c r="F46" s="3" t="s">
        <v>2922</v>
      </c>
      <c r="G46" s="3" t="s">
        <v>5830</v>
      </c>
    </row>
    <row r="47" spans="1:7" ht="45" customHeight="1" x14ac:dyDescent="0.25">
      <c r="A47" s="3" t="s">
        <v>391</v>
      </c>
      <c r="B47" s="3" t="s">
        <v>5905</v>
      </c>
      <c r="C47" s="3" t="s">
        <v>5828</v>
      </c>
      <c r="D47" s="3" t="s">
        <v>5906</v>
      </c>
      <c r="E47" s="3" t="s">
        <v>5906</v>
      </c>
      <c r="F47" s="3" t="s">
        <v>2922</v>
      </c>
      <c r="G47" s="3" t="s">
        <v>5830</v>
      </c>
    </row>
    <row r="48" spans="1:7" ht="45" customHeight="1" x14ac:dyDescent="0.25">
      <c r="A48" s="3" t="s">
        <v>396</v>
      </c>
      <c r="B48" s="3" t="s">
        <v>5907</v>
      </c>
      <c r="C48" s="3" t="s">
        <v>5828</v>
      </c>
      <c r="D48" s="3" t="s">
        <v>5908</v>
      </c>
      <c r="E48" s="3" t="s">
        <v>5908</v>
      </c>
      <c r="F48" s="3" t="s">
        <v>2922</v>
      </c>
      <c r="G48" s="3" t="s">
        <v>5830</v>
      </c>
    </row>
    <row r="49" spans="1:7" ht="45" customHeight="1" x14ac:dyDescent="0.25">
      <c r="A49" s="3" t="s">
        <v>403</v>
      </c>
      <c r="B49" s="3" t="s">
        <v>5909</v>
      </c>
      <c r="C49" s="3" t="s">
        <v>5828</v>
      </c>
      <c r="D49" s="3" t="s">
        <v>5910</v>
      </c>
      <c r="E49" s="3" t="s">
        <v>5910</v>
      </c>
      <c r="F49" s="3" t="s">
        <v>2922</v>
      </c>
      <c r="G49" s="3" t="s">
        <v>5830</v>
      </c>
    </row>
    <row r="50" spans="1:7" ht="45" customHeight="1" x14ac:dyDescent="0.25">
      <c r="A50" s="3" t="s">
        <v>407</v>
      </c>
      <c r="B50" s="3" t="s">
        <v>5911</v>
      </c>
      <c r="C50" s="3" t="s">
        <v>5828</v>
      </c>
      <c r="D50" s="3" t="s">
        <v>5844</v>
      </c>
      <c r="E50" s="3" t="s">
        <v>5844</v>
      </c>
      <c r="F50" s="3" t="s">
        <v>2922</v>
      </c>
      <c r="G50" s="3" t="s">
        <v>5830</v>
      </c>
    </row>
    <row r="51" spans="1:7" ht="45" customHeight="1" x14ac:dyDescent="0.25">
      <c r="A51" s="3" t="s">
        <v>413</v>
      </c>
      <c r="B51" s="3" t="s">
        <v>5912</v>
      </c>
      <c r="C51" s="3" t="s">
        <v>5828</v>
      </c>
      <c r="D51" s="3" t="s">
        <v>5913</v>
      </c>
      <c r="E51" s="3" t="s">
        <v>5913</v>
      </c>
      <c r="F51" s="3" t="s">
        <v>2922</v>
      </c>
      <c r="G51" s="3" t="s">
        <v>5830</v>
      </c>
    </row>
    <row r="52" spans="1:7" ht="45" customHeight="1" x14ac:dyDescent="0.25">
      <c r="A52" s="3" t="s">
        <v>420</v>
      </c>
      <c r="B52" s="3" t="s">
        <v>5914</v>
      </c>
      <c r="C52" s="3" t="s">
        <v>5828</v>
      </c>
      <c r="D52" s="3" t="s">
        <v>5915</v>
      </c>
      <c r="E52" s="3" t="s">
        <v>5915</v>
      </c>
      <c r="F52" s="3" t="s">
        <v>2922</v>
      </c>
      <c r="G52" s="3" t="s">
        <v>5830</v>
      </c>
    </row>
    <row r="53" spans="1:7" ht="45" customHeight="1" x14ac:dyDescent="0.25">
      <c r="A53" s="3" t="s">
        <v>425</v>
      </c>
      <c r="B53" s="3" t="s">
        <v>5916</v>
      </c>
      <c r="C53" s="3" t="s">
        <v>5828</v>
      </c>
      <c r="D53" s="3" t="s">
        <v>5917</v>
      </c>
      <c r="E53" s="3" t="s">
        <v>5917</v>
      </c>
      <c r="F53" s="3" t="s">
        <v>2922</v>
      </c>
      <c r="G53" s="3" t="s">
        <v>5830</v>
      </c>
    </row>
    <row r="54" spans="1:7" ht="45" customHeight="1" x14ac:dyDescent="0.25">
      <c r="A54" s="3" t="s">
        <v>434</v>
      </c>
      <c r="B54" s="3" t="s">
        <v>5918</v>
      </c>
      <c r="C54" s="3" t="s">
        <v>5828</v>
      </c>
      <c r="D54" s="3" t="s">
        <v>5919</v>
      </c>
      <c r="E54" s="3" t="s">
        <v>5919</v>
      </c>
      <c r="F54" s="3" t="s">
        <v>2922</v>
      </c>
      <c r="G54" s="3" t="s">
        <v>5830</v>
      </c>
    </row>
    <row r="55" spans="1:7" ht="45" customHeight="1" x14ac:dyDescent="0.25">
      <c r="A55" s="3" t="s">
        <v>440</v>
      </c>
      <c r="B55" s="3" t="s">
        <v>5920</v>
      </c>
      <c r="C55" s="3" t="s">
        <v>5828</v>
      </c>
      <c r="D55" s="3" t="s">
        <v>2921</v>
      </c>
      <c r="E55" s="3" t="s">
        <v>2921</v>
      </c>
      <c r="F55" s="3" t="s">
        <v>2922</v>
      </c>
      <c r="G55" s="3" t="s">
        <v>5830</v>
      </c>
    </row>
    <row r="56" spans="1:7" ht="45" customHeight="1" x14ac:dyDescent="0.25">
      <c r="A56" s="3" t="s">
        <v>443</v>
      </c>
      <c r="B56" s="3" t="s">
        <v>5921</v>
      </c>
      <c r="C56" s="3" t="s">
        <v>5828</v>
      </c>
      <c r="D56" s="3" t="s">
        <v>2921</v>
      </c>
      <c r="E56" s="3" t="s">
        <v>2921</v>
      </c>
      <c r="F56" s="3" t="s">
        <v>2922</v>
      </c>
      <c r="G56" s="3" t="s">
        <v>5830</v>
      </c>
    </row>
    <row r="57" spans="1:7" ht="45" customHeight="1" x14ac:dyDescent="0.25">
      <c r="A57" s="3" t="s">
        <v>446</v>
      </c>
      <c r="B57" s="3" t="s">
        <v>5922</v>
      </c>
      <c r="C57" s="3" t="s">
        <v>5828</v>
      </c>
      <c r="D57" s="3" t="s">
        <v>2921</v>
      </c>
      <c r="E57" s="3" t="s">
        <v>2921</v>
      </c>
      <c r="F57" s="3" t="s">
        <v>2922</v>
      </c>
      <c r="G57" s="3" t="s">
        <v>5830</v>
      </c>
    </row>
    <row r="58" spans="1:7" ht="45" customHeight="1" x14ac:dyDescent="0.25">
      <c r="A58" s="3" t="s">
        <v>451</v>
      </c>
      <c r="B58" s="3" t="s">
        <v>5923</v>
      </c>
      <c r="C58" s="3" t="s">
        <v>5828</v>
      </c>
      <c r="D58" s="3" t="s">
        <v>5924</v>
      </c>
      <c r="E58" s="3" t="s">
        <v>5924</v>
      </c>
      <c r="F58" s="3" t="s">
        <v>2922</v>
      </c>
      <c r="G58" s="3" t="s">
        <v>5830</v>
      </c>
    </row>
    <row r="59" spans="1:7" ht="45" customHeight="1" x14ac:dyDescent="0.25">
      <c r="A59" s="3" t="s">
        <v>457</v>
      </c>
      <c r="B59" s="3" t="s">
        <v>5925</v>
      </c>
      <c r="C59" s="3" t="s">
        <v>5828</v>
      </c>
      <c r="D59" s="3" t="s">
        <v>5926</v>
      </c>
      <c r="E59" s="3" t="s">
        <v>5926</v>
      </c>
      <c r="F59" s="3" t="s">
        <v>2922</v>
      </c>
      <c r="G59" s="3" t="s">
        <v>5830</v>
      </c>
    </row>
    <row r="60" spans="1:7" ht="45" customHeight="1" x14ac:dyDescent="0.25">
      <c r="A60" s="3" t="s">
        <v>466</v>
      </c>
      <c r="B60" s="3" t="s">
        <v>5927</v>
      </c>
      <c r="C60" s="3" t="s">
        <v>5828</v>
      </c>
      <c r="D60" s="3" t="s">
        <v>5928</v>
      </c>
      <c r="E60" s="3" t="s">
        <v>5928</v>
      </c>
      <c r="F60" s="3" t="s">
        <v>2922</v>
      </c>
      <c r="G60" s="3" t="s">
        <v>5830</v>
      </c>
    </row>
    <row r="61" spans="1:7" ht="45" customHeight="1" x14ac:dyDescent="0.25">
      <c r="A61" s="3" t="s">
        <v>471</v>
      </c>
      <c r="B61" s="3" t="s">
        <v>5929</v>
      </c>
      <c r="C61" s="3" t="s">
        <v>5828</v>
      </c>
      <c r="D61" s="3" t="s">
        <v>5930</v>
      </c>
      <c r="E61" s="3" t="s">
        <v>5930</v>
      </c>
      <c r="F61" s="3" t="s">
        <v>2922</v>
      </c>
      <c r="G61" s="3" t="s">
        <v>5830</v>
      </c>
    </row>
    <row r="62" spans="1:7" ht="45" customHeight="1" x14ac:dyDescent="0.25">
      <c r="A62" s="3" t="s">
        <v>479</v>
      </c>
      <c r="B62" s="3" t="s">
        <v>5931</v>
      </c>
      <c r="C62" s="3" t="s">
        <v>5828</v>
      </c>
      <c r="D62" s="3" t="s">
        <v>5932</v>
      </c>
      <c r="E62" s="3" t="s">
        <v>5932</v>
      </c>
      <c r="F62" s="3" t="s">
        <v>2922</v>
      </c>
      <c r="G62" s="3" t="s">
        <v>5830</v>
      </c>
    </row>
    <row r="63" spans="1:7" ht="45" customHeight="1" x14ac:dyDescent="0.25">
      <c r="A63" s="3" t="s">
        <v>483</v>
      </c>
      <c r="B63" s="3" t="s">
        <v>5933</v>
      </c>
      <c r="C63" s="3" t="s">
        <v>5828</v>
      </c>
      <c r="D63" s="3" t="s">
        <v>5934</v>
      </c>
      <c r="E63" s="3" t="s">
        <v>5934</v>
      </c>
      <c r="F63" s="3" t="s">
        <v>2922</v>
      </c>
      <c r="G63" s="3" t="s">
        <v>5830</v>
      </c>
    </row>
    <row r="64" spans="1:7" ht="45" customHeight="1" x14ac:dyDescent="0.25">
      <c r="A64" s="3" t="s">
        <v>491</v>
      </c>
      <c r="B64" s="3" t="s">
        <v>5935</v>
      </c>
      <c r="C64" s="3" t="s">
        <v>5828</v>
      </c>
      <c r="D64" s="3" t="s">
        <v>5854</v>
      </c>
      <c r="E64" s="3" t="s">
        <v>5854</v>
      </c>
      <c r="F64" s="3" t="s">
        <v>2922</v>
      </c>
      <c r="G64" s="3" t="s">
        <v>5830</v>
      </c>
    </row>
    <row r="65" spans="1:7" ht="45" customHeight="1" x14ac:dyDescent="0.25">
      <c r="A65" s="3" t="s">
        <v>497</v>
      </c>
      <c r="B65" s="3" t="s">
        <v>5936</v>
      </c>
      <c r="C65" s="3" t="s">
        <v>5828</v>
      </c>
      <c r="D65" s="3" t="s">
        <v>5854</v>
      </c>
      <c r="E65" s="3" t="s">
        <v>5854</v>
      </c>
      <c r="F65" s="3" t="s">
        <v>2922</v>
      </c>
      <c r="G65" s="3" t="s">
        <v>5830</v>
      </c>
    </row>
    <row r="66" spans="1:7" ht="45" customHeight="1" x14ac:dyDescent="0.25">
      <c r="A66" s="3" t="s">
        <v>500</v>
      </c>
      <c r="B66" s="3" t="s">
        <v>5937</v>
      </c>
      <c r="C66" s="3" t="s">
        <v>5828</v>
      </c>
      <c r="D66" s="3" t="s">
        <v>5844</v>
      </c>
      <c r="E66" s="3" t="s">
        <v>5844</v>
      </c>
      <c r="F66" s="3" t="s">
        <v>2922</v>
      </c>
      <c r="G66" s="3" t="s">
        <v>5830</v>
      </c>
    </row>
    <row r="67" spans="1:7" ht="45" customHeight="1" x14ac:dyDescent="0.25">
      <c r="A67" s="3" t="s">
        <v>506</v>
      </c>
      <c r="B67" s="3" t="s">
        <v>5938</v>
      </c>
      <c r="C67" s="3" t="s">
        <v>5828</v>
      </c>
      <c r="D67" s="3" t="s">
        <v>5939</v>
      </c>
      <c r="E67" s="3" t="s">
        <v>5939</v>
      </c>
      <c r="F67" s="3" t="s">
        <v>2922</v>
      </c>
      <c r="G67" s="3" t="s">
        <v>5830</v>
      </c>
    </row>
    <row r="68" spans="1:7" ht="45" customHeight="1" x14ac:dyDescent="0.25">
      <c r="A68" s="3" t="s">
        <v>514</v>
      </c>
      <c r="B68" s="3" t="s">
        <v>5940</v>
      </c>
      <c r="C68" s="3" t="s">
        <v>5828</v>
      </c>
      <c r="D68" s="3" t="s">
        <v>5941</v>
      </c>
      <c r="E68" s="3" t="s">
        <v>5941</v>
      </c>
      <c r="F68" s="3" t="s">
        <v>2922</v>
      </c>
      <c r="G68" s="3" t="s">
        <v>5830</v>
      </c>
    </row>
    <row r="69" spans="1:7" ht="45" customHeight="1" x14ac:dyDescent="0.25">
      <c r="A69" s="3" t="s">
        <v>519</v>
      </c>
      <c r="B69" s="3" t="s">
        <v>5942</v>
      </c>
      <c r="C69" s="3" t="s">
        <v>5828</v>
      </c>
      <c r="D69" s="3" t="s">
        <v>5943</v>
      </c>
      <c r="E69" s="3" t="s">
        <v>5943</v>
      </c>
      <c r="F69" s="3" t="s">
        <v>2922</v>
      </c>
      <c r="G69" s="3" t="s">
        <v>5830</v>
      </c>
    </row>
    <row r="70" spans="1:7" ht="45" customHeight="1" x14ac:dyDescent="0.25">
      <c r="A70" s="3" t="s">
        <v>526</v>
      </c>
      <c r="B70" s="3" t="s">
        <v>5944</v>
      </c>
      <c r="C70" s="3" t="s">
        <v>5828</v>
      </c>
      <c r="D70" s="3" t="s">
        <v>5945</v>
      </c>
      <c r="E70" s="3" t="s">
        <v>5945</v>
      </c>
      <c r="F70" s="3" t="s">
        <v>2922</v>
      </c>
      <c r="G70" s="3" t="s">
        <v>5830</v>
      </c>
    </row>
    <row r="71" spans="1:7" ht="45" customHeight="1" x14ac:dyDescent="0.25">
      <c r="A71" s="3" t="s">
        <v>530</v>
      </c>
      <c r="B71" s="3" t="s">
        <v>5946</v>
      </c>
      <c r="C71" s="3" t="s">
        <v>5828</v>
      </c>
      <c r="D71" s="3" t="s">
        <v>5947</v>
      </c>
      <c r="E71" s="3" t="s">
        <v>5947</v>
      </c>
      <c r="F71" s="3" t="s">
        <v>2922</v>
      </c>
      <c r="G71" s="3" t="s">
        <v>5830</v>
      </c>
    </row>
    <row r="72" spans="1:7" ht="45" customHeight="1" x14ac:dyDescent="0.25">
      <c r="A72" s="3" t="s">
        <v>535</v>
      </c>
      <c r="B72" s="3" t="s">
        <v>5948</v>
      </c>
      <c r="C72" s="3" t="s">
        <v>5828</v>
      </c>
      <c r="D72" s="3" t="s">
        <v>5949</v>
      </c>
      <c r="E72" s="3" t="s">
        <v>5949</v>
      </c>
      <c r="F72" s="3" t="s">
        <v>2922</v>
      </c>
      <c r="G72" s="3" t="s">
        <v>5830</v>
      </c>
    </row>
    <row r="73" spans="1:7" ht="45" customHeight="1" x14ac:dyDescent="0.25">
      <c r="A73" s="3" t="s">
        <v>540</v>
      </c>
      <c r="B73" s="3" t="s">
        <v>5950</v>
      </c>
      <c r="C73" s="3" t="s">
        <v>5828</v>
      </c>
      <c r="D73" s="3" t="s">
        <v>5947</v>
      </c>
      <c r="E73" s="3" t="s">
        <v>5947</v>
      </c>
      <c r="F73" s="3" t="s">
        <v>2922</v>
      </c>
      <c r="G73" s="3" t="s">
        <v>5830</v>
      </c>
    </row>
    <row r="74" spans="1:7" ht="45" customHeight="1" x14ac:dyDescent="0.25">
      <c r="A74" s="3" t="s">
        <v>545</v>
      </c>
      <c r="B74" s="3" t="s">
        <v>5951</v>
      </c>
      <c r="C74" s="3" t="s">
        <v>5828</v>
      </c>
      <c r="D74" s="3" t="s">
        <v>5952</v>
      </c>
      <c r="E74" s="3" t="s">
        <v>5952</v>
      </c>
      <c r="F74" s="3" t="s">
        <v>2922</v>
      </c>
      <c r="G74" s="3" t="s">
        <v>5830</v>
      </c>
    </row>
    <row r="75" spans="1:7" ht="45" customHeight="1" x14ac:dyDescent="0.25">
      <c r="A75" s="3" t="s">
        <v>551</v>
      </c>
      <c r="B75" s="3" t="s">
        <v>5953</v>
      </c>
      <c r="C75" s="3" t="s">
        <v>5828</v>
      </c>
      <c r="D75" s="3" t="s">
        <v>5954</v>
      </c>
      <c r="E75" s="3" t="s">
        <v>5954</v>
      </c>
      <c r="F75" s="3" t="s">
        <v>2922</v>
      </c>
      <c r="G75" s="3" t="s">
        <v>5830</v>
      </c>
    </row>
    <row r="76" spans="1:7" ht="45" customHeight="1" x14ac:dyDescent="0.25">
      <c r="A76" s="3" t="s">
        <v>557</v>
      </c>
      <c r="B76" s="3" t="s">
        <v>5955</v>
      </c>
      <c r="C76" s="3" t="s">
        <v>5828</v>
      </c>
      <c r="D76" s="3" t="s">
        <v>5956</v>
      </c>
      <c r="E76" s="3" t="s">
        <v>5956</v>
      </c>
      <c r="F76" s="3" t="s">
        <v>2922</v>
      </c>
      <c r="G76" s="3" t="s">
        <v>5830</v>
      </c>
    </row>
    <row r="77" spans="1:7" ht="45" customHeight="1" x14ac:dyDescent="0.25">
      <c r="A77" s="3" t="s">
        <v>563</v>
      </c>
      <c r="B77" s="3" t="s">
        <v>5957</v>
      </c>
      <c r="C77" s="3" t="s">
        <v>5828</v>
      </c>
      <c r="D77" s="3" t="s">
        <v>5958</v>
      </c>
      <c r="E77" s="3" t="s">
        <v>5958</v>
      </c>
      <c r="F77" s="3" t="s">
        <v>2922</v>
      </c>
      <c r="G77" s="3" t="s">
        <v>5830</v>
      </c>
    </row>
    <row r="78" spans="1:7" ht="45" customHeight="1" x14ac:dyDescent="0.25">
      <c r="A78" s="3" t="s">
        <v>568</v>
      </c>
      <c r="B78" s="3" t="s">
        <v>5959</v>
      </c>
      <c r="C78" s="3" t="s">
        <v>5828</v>
      </c>
      <c r="D78" s="3" t="s">
        <v>5960</v>
      </c>
      <c r="E78" s="3" t="s">
        <v>5960</v>
      </c>
      <c r="F78" s="3" t="s">
        <v>2922</v>
      </c>
      <c r="G78" s="3" t="s">
        <v>5830</v>
      </c>
    </row>
    <row r="79" spans="1:7" ht="45" customHeight="1" x14ac:dyDescent="0.25">
      <c r="A79" s="3" t="s">
        <v>572</v>
      </c>
      <c r="B79" s="3" t="s">
        <v>5961</v>
      </c>
      <c r="C79" s="3" t="s">
        <v>5828</v>
      </c>
      <c r="D79" s="3" t="s">
        <v>5962</v>
      </c>
      <c r="E79" s="3" t="s">
        <v>5962</v>
      </c>
      <c r="F79" s="3" t="s">
        <v>2922</v>
      </c>
      <c r="G79" s="3" t="s">
        <v>5830</v>
      </c>
    </row>
    <row r="80" spans="1:7" ht="45" customHeight="1" x14ac:dyDescent="0.25">
      <c r="A80" s="3" t="s">
        <v>577</v>
      </c>
      <c r="B80" s="3" t="s">
        <v>5963</v>
      </c>
      <c r="C80" s="3" t="s">
        <v>5828</v>
      </c>
      <c r="D80" s="3" t="s">
        <v>5964</v>
      </c>
      <c r="E80" s="3" t="s">
        <v>5964</v>
      </c>
      <c r="F80" s="3" t="s">
        <v>2922</v>
      </c>
      <c r="G80" s="3" t="s">
        <v>5830</v>
      </c>
    </row>
    <row r="81" spans="1:7" ht="45" customHeight="1" x14ac:dyDescent="0.25">
      <c r="A81" s="3" t="s">
        <v>582</v>
      </c>
      <c r="B81" s="3" t="s">
        <v>5965</v>
      </c>
      <c r="C81" s="3" t="s">
        <v>5828</v>
      </c>
      <c r="D81" s="3" t="s">
        <v>5966</v>
      </c>
      <c r="E81" s="3" t="s">
        <v>5966</v>
      </c>
      <c r="F81" s="3" t="s">
        <v>2922</v>
      </c>
      <c r="G81" s="3" t="s">
        <v>5830</v>
      </c>
    </row>
    <row r="82" spans="1:7" ht="45" customHeight="1" x14ac:dyDescent="0.25">
      <c r="A82" s="3" t="s">
        <v>588</v>
      </c>
      <c r="B82" s="3" t="s">
        <v>5967</v>
      </c>
      <c r="C82" s="3" t="s">
        <v>5828</v>
      </c>
      <c r="D82" s="3" t="s">
        <v>5844</v>
      </c>
      <c r="E82" s="3" t="s">
        <v>5844</v>
      </c>
      <c r="F82" s="3" t="s">
        <v>2922</v>
      </c>
      <c r="G82" s="3" t="s">
        <v>5830</v>
      </c>
    </row>
    <row r="83" spans="1:7" ht="45" customHeight="1" x14ac:dyDescent="0.25">
      <c r="A83" s="3" t="s">
        <v>591</v>
      </c>
      <c r="B83" s="3" t="s">
        <v>5968</v>
      </c>
      <c r="C83" s="3" t="s">
        <v>5828</v>
      </c>
      <c r="D83" s="3" t="s">
        <v>5844</v>
      </c>
      <c r="E83" s="3" t="s">
        <v>5844</v>
      </c>
      <c r="F83" s="3" t="s">
        <v>2922</v>
      </c>
      <c r="G83" s="3" t="s">
        <v>5830</v>
      </c>
    </row>
    <row r="84" spans="1:7" ht="45" customHeight="1" x14ac:dyDescent="0.25">
      <c r="A84" s="3" t="s">
        <v>597</v>
      </c>
      <c r="B84" s="3" t="s">
        <v>5969</v>
      </c>
      <c r="C84" s="3" t="s">
        <v>5828</v>
      </c>
      <c r="D84" s="3" t="s">
        <v>5850</v>
      </c>
      <c r="E84" s="3" t="s">
        <v>5850</v>
      </c>
      <c r="F84" s="3" t="s">
        <v>2922</v>
      </c>
      <c r="G84" s="3" t="s">
        <v>5830</v>
      </c>
    </row>
    <row r="85" spans="1:7" ht="45" customHeight="1" x14ac:dyDescent="0.25">
      <c r="A85" s="3" t="s">
        <v>604</v>
      </c>
      <c r="B85" s="3" t="s">
        <v>5970</v>
      </c>
      <c r="C85" s="3" t="s">
        <v>5828</v>
      </c>
      <c r="D85" s="3" t="s">
        <v>5971</v>
      </c>
      <c r="E85" s="3" t="s">
        <v>5971</v>
      </c>
      <c r="F85" s="3" t="s">
        <v>2922</v>
      </c>
      <c r="G85" s="3" t="s">
        <v>5830</v>
      </c>
    </row>
    <row r="86" spans="1:7" ht="45" customHeight="1" x14ac:dyDescent="0.25">
      <c r="A86" s="3" t="s">
        <v>611</v>
      </c>
      <c r="B86" s="3" t="s">
        <v>5972</v>
      </c>
      <c r="C86" s="3" t="s">
        <v>5828</v>
      </c>
      <c r="D86" s="3" t="s">
        <v>5973</v>
      </c>
      <c r="E86" s="3" t="s">
        <v>5973</v>
      </c>
      <c r="F86" s="3" t="s">
        <v>2922</v>
      </c>
      <c r="G86" s="3" t="s">
        <v>5830</v>
      </c>
    </row>
    <row r="87" spans="1:7" ht="45" customHeight="1" x14ac:dyDescent="0.25">
      <c r="A87" s="3" t="s">
        <v>616</v>
      </c>
      <c r="B87" s="3" t="s">
        <v>5974</v>
      </c>
      <c r="C87" s="3" t="s">
        <v>5828</v>
      </c>
      <c r="D87" s="3" t="s">
        <v>5844</v>
      </c>
      <c r="E87" s="3" t="s">
        <v>5844</v>
      </c>
      <c r="F87" s="3" t="s">
        <v>2922</v>
      </c>
      <c r="G87" s="3" t="s">
        <v>5830</v>
      </c>
    </row>
    <row r="88" spans="1:7" ht="45" customHeight="1" x14ac:dyDescent="0.25">
      <c r="A88" s="3" t="s">
        <v>625</v>
      </c>
      <c r="B88" s="3" t="s">
        <v>5975</v>
      </c>
      <c r="C88" s="3" t="s">
        <v>5828</v>
      </c>
      <c r="D88" s="3" t="s">
        <v>5976</v>
      </c>
      <c r="E88" s="3" t="s">
        <v>5976</v>
      </c>
      <c r="F88" s="3" t="s">
        <v>2922</v>
      </c>
      <c r="G88" s="3" t="s">
        <v>5830</v>
      </c>
    </row>
    <row r="89" spans="1:7" ht="45" customHeight="1" x14ac:dyDescent="0.25">
      <c r="A89" s="3" t="s">
        <v>632</v>
      </c>
      <c r="B89" s="3" t="s">
        <v>5977</v>
      </c>
      <c r="C89" s="3" t="s">
        <v>5828</v>
      </c>
      <c r="D89" s="3" t="s">
        <v>5939</v>
      </c>
      <c r="E89" s="3" t="s">
        <v>5939</v>
      </c>
      <c r="F89" s="3" t="s">
        <v>2922</v>
      </c>
      <c r="G89" s="3" t="s">
        <v>5830</v>
      </c>
    </row>
    <row r="90" spans="1:7" ht="45" customHeight="1" x14ac:dyDescent="0.25">
      <c r="A90" s="3" t="s">
        <v>636</v>
      </c>
      <c r="B90" s="3" t="s">
        <v>5978</v>
      </c>
      <c r="C90" s="3" t="s">
        <v>5828</v>
      </c>
      <c r="D90" s="3" t="s">
        <v>5871</v>
      </c>
      <c r="E90" s="3" t="s">
        <v>5871</v>
      </c>
      <c r="F90" s="3" t="s">
        <v>2922</v>
      </c>
      <c r="G90" s="3" t="s">
        <v>5830</v>
      </c>
    </row>
    <row r="91" spans="1:7" ht="45" customHeight="1" x14ac:dyDescent="0.25">
      <c r="A91" s="3" t="s">
        <v>642</v>
      </c>
      <c r="B91" s="3" t="s">
        <v>5979</v>
      </c>
      <c r="C91" s="3" t="s">
        <v>5828</v>
      </c>
      <c r="D91" s="3" t="s">
        <v>5980</v>
      </c>
      <c r="E91" s="3" t="s">
        <v>5980</v>
      </c>
      <c r="F91" s="3" t="s">
        <v>2922</v>
      </c>
      <c r="G91" s="3" t="s">
        <v>5830</v>
      </c>
    </row>
    <row r="92" spans="1:7" ht="45" customHeight="1" x14ac:dyDescent="0.25">
      <c r="A92" s="3" t="s">
        <v>647</v>
      </c>
      <c r="B92" s="3" t="s">
        <v>5981</v>
      </c>
      <c r="C92" s="3" t="s">
        <v>5828</v>
      </c>
      <c r="D92" s="3" t="s">
        <v>5982</v>
      </c>
      <c r="E92" s="3" t="s">
        <v>5982</v>
      </c>
      <c r="F92" s="3" t="s">
        <v>2922</v>
      </c>
      <c r="G92" s="3" t="s">
        <v>5830</v>
      </c>
    </row>
    <row r="93" spans="1:7" ht="45" customHeight="1" x14ac:dyDescent="0.25">
      <c r="A93" s="3" t="s">
        <v>654</v>
      </c>
      <c r="B93" s="3" t="s">
        <v>5983</v>
      </c>
      <c r="C93" s="3" t="s">
        <v>5828</v>
      </c>
      <c r="D93" s="3" t="s">
        <v>423</v>
      </c>
      <c r="E93" s="3" t="s">
        <v>423</v>
      </c>
      <c r="F93" s="3" t="s">
        <v>2922</v>
      </c>
      <c r="G93" s="3" t="s">
        <v>5830</v>
      </c>
    </row>
    <row r="94" spans="1:7" ht="45" customHeight="1" x14ac:dyDescent="0.25">
      <c r="A94" s="3" t="s">
        <v>659</v>
      </c>
      <c r="B94" s="3" t="s">
        <v>5984</v>
      </c>
      <c r="C94" s="3" t="s">
        <v>5828</v>
      </c>
      <c r="D94" s="3" t="s">
        <v>5985</v>
      </c>
      <c r="E94" s="3" t="s">
        <v>5985</v>
      </c>
      <c r="F94" s="3" t="s">
        <v>2922</v>
      </c>
      <c r="G94" s="3" t="s">
        <v>5830</v>
      </c>
    </row>
    <row r="95" spans="1:7" ht="45" customHeight="1" x14ac:dyDescent="0.25">
      <c r="A95" s="3" t="s">
        <v>664</v>
      </c>
      <c r="B95" s="3" t="s">
        <v>5986</v>
      </c>
      <c r="C95" s="3" t="s">
        <v>5828</v>
      </c>
      <c r="D95" s="3" t="s">
        <v>5987</v>
      </c>
      <c r="E95" s="3" t="s">
        <v>5987</v>
      </c>
      <c r="F95" s="3" t="s">
        <v>2922</v>
      </c>
      <c r="G95" s="3" t="s">
        <v>5830</v>
      </c>
    </row>
    <row r="96" spans="1:7" ht="45" customHeight="1" x14ac:dyDescent="0.25">
      <c r="A96" s="3" t="s">
        <v>668</v>
      </c>
      <c r="B96" s="3" t="s">
        <v>5988</v>
      </c>
      <c r="C96" s="3" t="s">
        <v>5828</v>
      </c>
      <c r="D96" s="3" t="s">
        <v>5854</v>
      </c>
      <c r="E96" s="3" t="s">
        <v>5854</v>
      </c>
      <c r="F96" s="3" t="s">
        <v>2922</v>
      </c>
      <c r="G96" s="3" t="s">
        <v>5830</v>
      </c>
    </row>
    <row r="97" spans="1:7" ht="45" customHeight="1" x14ac:dyDescent="0.25">
      <c r="A97" s="3" t="s">
        <v>676</v>
      </c>
      <c r="B97" s="3" t="s">
        <v>5989</v>
      </c>
      <c r="C97" s="3" t="s">
        <v>5828</v>
      </c>
      <c r="D97" s="3" t="s">
        <v>5990</v>
      </c>
      <c r="E97" s="3" t="s">
        <v>5990</v>
      </c>
      <c r="F97" s="3" t="s">
        <v>2922</v>
      </c>
      <c r="G97" s="3" t="s">
        <v>5830</v>
      </c>
    </row>
    <row r="98" spans="1:7" ht="45" customHeight="1" x14ac:dyDescent="0.25">
      <c r="A98" s="3" t="s">
        <v>679</v>
      </c>
      <c r="B98" s="3" t="s">
        <v>5991</v>
      </c>
      <c r="C98" s="3" t="s">
        <v>5828</v>
      </c>
      <c r="D98" s="3" t="s">
        <v>5871</v>
      </c>
      <c r="E98" s="3" t="s">
        <v>5871</v>
      </c>
      <c r="F98" s="3" t="s">
        <v>2922</v>
      </c>
      <c r="G98" s="3" t="s">
        <v>5830</v>
      </c>
    </row>
    <row r="99" spans="1:7" ht="45" customHeight="1" x14ac:dyDescent="0.25">
      <c r="A99" s="3" t="s">
        <v>686</v>
      </c>
      <c r="B99" s="3" t="s">
        <v>5992</v>
      </c>
      <c r="C99" s="3" t="s">
        <v>5828</v>
      </c>
      <c r="D99" s="3" t="s">
        <v>5993</v>
      </c>
      <c r="E99" s="3" t="s">
        <v>5993</v>
      </c>
      <c r="F99" s="3" t="s">
        <v>2922</v>
      </c>
      <c r="G99" s="3" t="s">
        <v>5830</v>
      </c>
    </row>
    <row r="100" spans="1:7" ht="45" customHeight="1" x14ac:dyDescent="0.25">
      <c r="A100" s="3" t="s">
        <v>694</v>
      </c>
      <c r="B100" s="3" t="s">
        <v>5994</v>
      </c>
      <c r="C100" s="3" t="s">
        <v>5828</v>
      </c>
      <c r="D100" s="3" t="s">
        <v>5995</v>
      </c>
      <c r="E100" s="3" t="s">
        <v>5995</v>
      </c>
      <c r="F100" s="3" t="s">
        <v>2922</v>
      </c>
      <c r="G100" s="3" t="s">
        <v>5830</v>
      </c>
    </row>
    <row r="101" spans="1:7" ht="45" customHeight="1" x14ac:dyDescent="0.25">
      <c r="A101" s="3" t="s">
        <v>703</v>
      </c>
      <c r="B101" s="3" t="s">
        <v>5996</v>
      </c>
      <c r="C101" s="3" t="s">
        <v>5828</v>
      </c>
      <c r="D101" s="3" t="s">
        <v>5997</v>
      </c>
      <c r="E101" s="3" t="s">
        <v>5997</v>
      </c>
      <c r="F101" s="3" t="s">
        <v>2922</v>
      </c>
      <c r="G101" s="3" t="s">
        <v>5830</v>
      </c>
    </row>
    <row r="102" spans="1:7" ht="45" customHeight="1" x14ac:dyDescent="0.25">
      <c r="A102" s="3" t="s">
        <v>712</v>
      </c>
      <c r="B102" s="3" t="s">
        <v>5998</v>
      </c>
      <c r="C102" s="3" t="s">
        <v>5828</v>
      </c>
      <c r="D102" s="3" t="s">
        <v>5999</v>
      </c>
      <c r="E102" s="3" t="s">
        <v>5999</v>
      </c>
      <c r="F102" s="3" t="s">
        <v>2922</v>
      </c>
      <c r="G102" s="3" t="s">
        <v>5830</v>
      </c>
    </row>
    <row r="103" spans="1:7" ht="45" customHeight="1" x14ac:dyDescent="0.25">
      <c r="A103" s="3" t="s">
        <v>719</v>
      </c>
      <c r="B103" s="3" t="s">
        <v>6000</v>
      </c>
      <c r="C103" s="3" t="s">
        <v>5828</v>
      </c>
      <c r="D103" s="3" t="s">
        <v>6001</v>
      </c>
      <c r="E103" s="3" t="s">
        <v>6001</v>
      </c>
      <c r="F103" s="3" t="s">
        <v>2922</v>
      </c>
      <c r="G103" s="3" t="s">
        <v>5830</v>
      </c>
    </row>
    <row r="104" spans="1:7" ht="45" customHeight="1" x14ac:dyDescent="0.25">
      <c r="A104" s="3" t="s">
        <v>727</v>
      </c>
      <c r="B104" s="3" t="s">
        <v>6002</v>
      </c>
      <c r="C104" s="3" t="s">
        <v>5828</v>
      </c>
      <c r="D104" s="3" t="s">
        <v>6003</v>
      </c>
      <c r="E104" s="3" t="s">
        <v>6003</v>
      </c>
      <c r="F104" s="3" t="s">
        <v>2922</v>
      </c>
      <c r="G104" s="3" t="s">
        <v>5830</v>
      </c>
    </row>
    <row r="105" spans="1:7" ht="45" customHeight="1" x14ac:dyDescent="0.25">
      <c r="A105" s="3" t="s">
        <v>733</v>
      </c>
      <c r="B105" s="3" t="s">
        <v>6004</v>
      </c>
      <c r="C105" s="3" t="s">
        <v>5828</v>
      </c>
      <c r="D105" s="3" t="s">
        <v>5947</v>
      </c>
      <c r="E105" s="3" t="s">
        <v>5947</v>
      </c>
      <c r="F105" s="3" t="s">
        <v>2922</v>
      </c>
      <c r="G105" s="3" t="s">
        <v>5830</v>
      </c>
    </row>
    <row r="106" spans="1:7" ht="45" customHeight="1" x14ac:dyDescent="0.25">
      <c r="A106" s="3" t="s">
        <v>741</v>
      </c>
      <c r="B106" s="3" t="s">
        <v>6005</v>
      </c>
      <c r="C106" s="3" t="s">
        <v>5828</v>
      </c>
      <c r="D106" s="3" t="s">
        <v>6006</v>
      </c>
      <c r="E106" s="3" t="s">
        <v>6006</v>
      </c>
      <c r="F106" s="3" t="s">
        <v>2922</v>
      </c>
      <c r="G106" s="3" t="s">
        <v>5830</v>
      </c>
    </row>
    <row r="107" spans="1:7" ht="45" customHeight="1" x14ac:dyDescent="0.25">
      <c r="A107" s="3" t="s">
        <v>747</v>
      </c>
      <c r="B107" s="3" t="s">
        <v>6007</v>
      </c>
      <c r="C107" s="3" t="s">
        <v>5828</v>
      </c>
      <c r="D107" s="3" t="s">
        <v>6008</v>
      </c>
      <c r="E107" s="3" t="s">
        <v>6008</v>
      </c>
      <c r="F107" s="3" t="s">
        <v>2922</v>
      </c>
      <c r="G107" s="3" t="s">
        <v>5830</v>
      </c>
    </row>
    <row r="108" spans="1:7" ht="45" customHeight="1" x14ac:dyDescent="0.25">
      <c r="A108" s="3" t="s">
        <v>754</v>
      </c>
      <c r="B108" s="3" t="s">
        <v>6009</v>
      </c>
      <c r="C108" s="3" t="s">
        <v>5828</v>
      </c>
      <c r="D108" s="3" t="s">
        <v>6010</v>
      </c>
      <c r="E108" s="3" t="s">
        <v>6010</v>
      </c>
      <c r="F108" s="3" t="s">
        <v>2922</v>
      </c>
      <c r="G108" s="3" t="s">
        <v>5830</v>
      </c>
    </row>
    <row r="109" spans="1:7" ht="45" customHeight="1" x14ac:dyDescent="0.25">
      <c r="A109" s="3" t="s">
        <v>761</v>
      </c>
      <c r="B109" s="3" t="s">
        <v>6011</v>
      </c>
      <c r="C109" s="3" t="s">
        <v>5828</v>
      </c>
      <c r="D109" s="3" t="s">
        <v>6012</v>
      </c>
      <c r="E109" s="3" t="s">
        <v>6012</v>
      </c>
      <c r="F109" s="3" t="s">
        <v>2922</v>
      </c>
      <c r="G109" s="3" t="s">
        <v>5830</v>
      </c>
    </row>
    <row r="110" spans="1:7" ht="45" customHeight="1" x14ac:dyDescent="0.25">
      <c r="A110" s="3" t="s">
        <v>764</v>
      </c>
      <c r="B110" s="3" t="s">
        <v>6013</v>
      </c>
      <c r="C110" s="3" t="s">
        <v>5828</v>
      </c>
      <c r="D110" s="3" t="s">
        <v>6014</v>
      </c>
      <c r="E110" s="3" t="s">
        <v>6014</v>
      </c>
      <c r="F110" s="3" t="s">
        <v>2922</v>
      </c>
      <c r="G110" s="3" t="s">
        <v>5830</v>
      </c>
    </row>
    <row r="111" spans="1:7" ht="45" customHeight="1" x14ac:dyDescent="0.25">
      <c r="A111" s="3" t="s">
        <v>769</v>
      </c>
      <c r="B111" s="3" t="s">
        <v>6015</v>
      </c>
      <c r="C111" s="3" t="s">
        <v>5828</v>
      </c>
      <c r="D111" s="3" t="s">
        <v>6016</v>
      </c>
      <c r="E111" s="3" t="s">
        <v>6016</v>
      </c>
      <c r="F111" s="3" t="s">
        <v>2922</v>
      </c>
      <c r="G111" s="3" t="s">
        <v>5830</v>
      </c>
    </row>
    <row r="112" spans="1:7" ht="45" customHeight="1" x14ac:dyDescent="0.25">
      <c r="A112" s="3" t="s">
        <v>775</v>
      </c>
      <c r="B112" s="3" t="s">
        <v>6017</v>
      </c>
      <c r="C112" s="3" t="s">
        <v>5828</v>
      </c>
      <c r="D112" s="3" t="s">
        <v>6018</v>
      </c>
      <c r="E112" s="3" t="s">
        <v>6018</v>
      </c>
      <c r="F112" s="3" t="s">
        <v>2922</v>
      </c>
      <c r="G112" s="3" t="s">
        <v>5830</v>
      </c>
    </row>
    <row r="113" spans="1:7" ht="45" customHeight="1" x14ac:dyDescent="0.25">
      <c r="A113" s="3" t="s">
        <v>780</v>
      </c>
      <c r="B113" s="3" t="s">
        <v>6019</v>
      </c>
      <c r="C113" s="3" t="s">
        <v>5828</v>
      </c>
      <c r="D113" s="3" t="s">
        <v>6020</v>
      </c>
      <c r="E113" s="3" t="s">
        <v>6020</v>
      </c>
      <c r="F113" s="3" t="s">
        <v>2922</v>
      </c>
      <c r="G113" s="3" t="s">
        <v>5830</v>
      </c>
    </row>
    <row r="114" spans="1:7" ht="45" customHeight="1" x14ac:dyDescent="0.25">
      <c r="A114" s="3" t="s">
        <v>786</v>
      </c>
      <c r="B114" s="3" t="s">
        <v>6021</v>
      </c>
      <c r="C114" s="3" t="s">
        <v>5828</v>
      </c>
      <c r="D114" s="3" t="s">
        <v>6022</v>
      </c>
      <c r="E114" s="3" t="s">
        <v>6022</v>
      </c>
      <c r="F114" s="3" t="s">
        <v>2922</v>
      </c>
      <c r="G114" s="3" t="s">
        <v>5830</v>
      </c>
    </row>
    <row r="115" spans="1:7" ht="45" customHeight="1" x14ac:dyDescent="0.25">
      <c r="A115" s="3" t="s">
        <v>790</v>
      </c>
      <c r="B115" s="3" t="s">
        <v>6023</v>
      </c>
      <c r="C115" s="3" t="s">
        <v>5828</v>
      </c>
      <c r="D115" s="3" t="s">
        <v>6024</v>
      </c>
      <c r="E115" s="3" t="s">
        <v>6024</v>
      </c>
      <c r="F115" s="3" t="s">
        <v>2922</v>
      </c>
      <c r="G115" s="3" t="s">
        <v>5830</v>
      </c>
    </row>
    <row r="116" spans="1:7" ht="45" customHeight="1" x14ac:dyDescent="0.25">
      <c r="A116" s="3" t="s">
        <v>797</v>
      </c>
      <c r="B116" s="3" t="s">
        <v>6025</v>
      </c>
      <c r="C116" s="3" t="s">
        <v>5828</v>
      </c>
      <c r="D116" s="3" t="s">
        <v>6026</v>
      </c>
      <c r="E116" s="3" t="s">
        <v>6026</v>
      </c>
      <c r="F116" s="3" t="s">
        <v>2922</v>
      </c>
      <c r="G116" s="3" t="s">
        <v>5830</v>
      </c>
    </row>
    <row r="117" spans="1:7" ht="45" customHeight="1" x14ac:dyDescent="0.25">
      <c r="A117" s="3" t="s">
        <v>804</v>
      </c>
      <c r="B117" s="3" t="s">
        <v>6027</v>
      </c>
      <c r="C117" s="3" t="s">
        <v>5828</v>
      </c>
      <c r="D117" s="3" t="s">
        <v>6028</v>
      </c>
      <c r="E117" s="3" t="s">
        <v>6028</v>
      </c>
      <c r="F117" s="3" t="s">
        <v>2922</v>
      </c>
      <c r="G117" s="3" t="s">
        <v>5830</v>
      </c>
    </row>
    <row r="118" spans="1:7" ht="45" customHeight="1" x14ac:dyDescent="0.25">
      <c r="A118" s="3" t="s">
        <v>809</v>
      </c>
      <c r="B118" s="3" t="s">
        <v>6029</v>
      </c>
      <c r="C118" s="3" t="s">
        <v>5828</v>
      </c>
      <c r="D118" s="3" t="s">
        <v>6030</v>
      </c>
      <c r="E118" s="3" t="s">
        <v>6030</v>
      </c>
      <c r="F118" s="3" t="s">
        <v>2922</v>
      </c>
      <c r="G118" s="3" t="s">
        <v>5830</v>
      </c>
    </row>
    <row r="119" spans="1:7" ht="45" customHeight="1" x14ac:dyDescent="0.25">
      <c r="A119" s="3" t="s">
        <v>813</v>
      </c>
      <c r="B119" s="3" t="s">
        <v>6031</v>
      </c>
      <c r="C119" s="3" t="s">
        <v>5828</v>
      </c>
      <c r="D119" s="3" t="s">
        <v>6032</v>
      </c>
      <c r="E119" s="3" t="s">
        <v>6032</v>
      </c>
      <c r="F119" s="3" t="s">
        <v>2922</v>
      </c>
      <c r="G119" s="3" t="s">
        <v>5830</v>
      </c>
    </row>
    <row r="120" spans="1:7" ht="45" customHeight="1" x14ac:dyDescent="0.25">
      <c r="A120" s="3" t="s">
        <v>819</v>
      </c>
      <c r="B120" s="3" t="s">
        <v>6033</v>
      </c>
      <c r="C120" s="3" t="s">
        <v>5828</v>
      </c>
      <c r="D120" s="3" t="s">
        <v>6034</v>
      </c>
      <c r="E120" s="3" t="s">
        <v>6034</v>
      </c>
      <c r="F120" s="3" t="s">
        <v>2922</v>
      </c>
      <c r="G120" s="3" t="s">
        <v>5830</v>
      </c>
    </row>
    <row r="121" spans="1:7" ht="45" customHeight="1" x14ac:dyDescent="0.25">
      <c r="A121" s="3" t="s">
        <v>826</v>
      </c>
      <c r="B121" s="3" t="s">
        <v>6035</v>
      </c>
      <c r="C121" s="3" t="s">
        <v>5828</v>
      </c>
      <c r="D121" s="3" t="s">
        <v>6036</v>
      </c>
      <c r="E121" s="3" t="s">
        <v>6036</v>
      </c>
      <c r="F121" s="3" t="s">
        <v>2922</v>
      </c>
      <c r="G121" s="3" t="s">
        <v>5830</v>
      </c>
    </row>
    <row r="122" spans="1:7" ht="45" customHeight="1" x14ac:dyDescent="0.25">
      <c r="A122" s="3" t="s">
        <v>831</v>
      </c>
      <c r="B122" s="3" t="s">
        <v>6037</v>
      </c>
      <c r="C122" s="3" t="s">
        <v>5828</v>
      </c>
      <c r="D122" s="3" t="s">
        <v>6038</v>
      </c>
      <c r="E122" s="3" t="s">
        <v>6038</v>
      </c>
      <c r="F122" s="3" t="s">
        <v>2922</v>
      </c>
      <c r="G122" s="3" t="s">
        <v>5830</v>
      </c>
    </row>
    <row r="123" spans="1:7" ht="45" customHeight="1" x14ac:dyDescent="0.25">
      <c r="A123" s="3" t="s">
        <v>837</v>
      </c>
      <c r="B123" s="3" t="s">
        <v>6039</v>
      </c>
      <c r="C123" s="3" t="s">
        <v>5828</v>
      </c>
      <c r="D123" s="3" t="s">
        <v>6040</v>
      </c>
      <c r="E123" s="3" t="s">
        <v>6040</v>
      </c>
      <c r="F123" s="3" t="s">
        <v>2922</v>
      </c>
      <c r="G123" s="3" t="s">
        <v>5830</v>
      </c>
    </row>
    <row r="124" spans="1:7" ht="45" customHeight="1" x14ac:dyDescent="0.25">
      <c r="A124" s="3" t="s">
        <v>840</v>
      </c>
      <c r="B124" s="3" t="s">
        <v>6041</v>
      </c>
      <c r="C124" s="3" t="s">
        <v>5828</v>
      </c>
      <c r="D124" s="3" t="s">
        <v>5844</v>
      </c>
      <c r="E124" s="3" t="s">
        <v>5844</v>
      </c>
      <c r="F124" s="3" t="s">
        <v>2922</v>
      </c>
      <c r="G124" s="3" t="s">
        <v>5830</v>
      </c>
    </row>
    <row r="125" spans="1:7" ht="45" customHeight="1" x14ac:dyDescent="0.25">
      <c r="A125" s="3" t="s">
        <v>844</v>
      </c>
      <c r="B125" s="3" t="s">
        <v>6042</v>
      </c>
      <c r="C125" s="3" t="s">
        <v>5828</v>
      </c>
      <c r="D125" s="3" t="s">
        <v>6043</v>
      </c>
      <c r="E125" s="3" t="s">
        <v>6043</v>
      </c>
      <c r="F125" s="3" t="s">
        <v>2922</v>
      </c>
      <c r="G125" s="3" t="s">
        <v>5830</v>
      </c>
    </row>
    <row r="126" spans="1:7" ht="45" customHeight="1" x14ac:dyDescent="0.25">
      <c r="A126" s="3" t="s">
        <v>851</v>
      </c>
      <c r="B126" s="3" t="s">
        <v>6044</v>
      </c>
      <c r="C126" s="3" t="s">
        <v>5828</v>
      </c>
      <c r="D126" s="3" t="s">
        <v>6045</v>
      </c>
      <c r="E126" s="3" t="s">
        <v>6045</v>
      </c>
      <c r="F126" s="3" t="s">
        <v>2922</v>
      </c>
      <c r="G126" s="3" t="s">
        <v>5830</v>
      </c>
    </row>
    <row r="127" spans="1:7" ht="45" customHeight="1" x14ac:dyDescent="0.25">
      <c r="A127" s="3" t="s">
        <v>853</v>
      </c>
      <c r="B127" s="3" t="s">
        <v>6046</v>
      </c>
      <c r="C127" s="3" t="s">
        <v>5828</v>
      </c>
      <c r="D127" s="3" t="s">
        <v>5844</v>
      </c>
      <c r="E127" s="3" t="s">
        <v>5844</v>
      </c>
      <c r="F127" s="3" t="s">
        <v>2922</v>
      </c>
      <c r="G127" s="3" t="s">
        <v>5830</v>
      </c>
    </row>
    <row r="128" spans="1:7" ht="45" customHeight="1" x14ac:dyDescent="0.25">
      <c r="A128" s="3" t="s">
        <v>862</v>
      </c>
      <c r="B128" s="3" t="s">
        <v>6047</v>
      </c>
      <c r="C128" s="3" t="s">
        <v>5828</v>
      </c>
      <c r="D128" s="3" t="s">
        <v>6048</v>
      </c>
      <c r="E128" s="3" t="s">
        <v>6048</v>
      </c>
      <c r="F128" s="3" t="s">
        <v>2922</v>
      </c>
      <c r="G128" s="3" t="s">
        <v>5830</v>
      </c>
    </row>
    <row r="129" spans="1:7" ht="45" customHeight="1" x14ac:dyDescent="0.25">
      <c r="A129" s="3" t="s">
        <v>866</v>
      </c>
      <c r="B129" s="3" t="s">
        <v>6049</v>
      </c>
      <c r="C129" s="3" t="s">
        <v>5828</v>
      </c>
      <c r="D129" s="3" t="s">
        <v>5844</v>
      </c>
      <c r="E129" s="3" t="s">
        <v>5844</v>
      </c>
      <c r="F129" s="3" t="s">
        <v>2922</v>
      </c>
      <c r="G129" s="3" t="s">
        <v>5830</v>
      </c>
    </row>
    <row r="130" spans="1:7" ht="45" customHeight="1" x14ac:dyDescent="0.25">
      <c r="A130" s="3" t="s">
        <v>868</v>
      </c>
      <c r="B130" s="3" t="s">
        <v>6050</v>
      </c>
      <c r="C130" s="3" t="s">
        <v>5828</v>
      </c>
      <c r="D130" s="3" t="s">
        <v>6048</v>
      </c>
      <c r="E130" s="3" t="s">
        <v>6048</v>
      </c>
      <c r="F130" s="3" t="s">
        <v>2922</v>
      </c>
      <c r="G130" s="3" t="s">
        <v>5830</v>
      </c>
    </row>
    <row r="131" spans="1:7" ht="45" customHeight="1" x14ac:dyDescent="0.25">
      <c r="A131" s="3" t="s">
        <v>873</v>
      </c>
      <c r="B131" s="3" t="s">
        <v>6051</v>
      </c>
      <c r="C131" s="3" t="s">
        <v>5828</v>
      </c>
      <c r="D131" s="3" t="s">
        <v>6052</v>
      </c>
      <c r="E131" s="3" t="s">
        <v>6052</v>
      </c>
      <c r="F131" s="3" t="s">
        <v>2922</v>
      </c>
      <c r="G131" s="3" t="s">
        <v>5830</v>
      </c>
    </row>
    <row r="132" spans="1:7" ht="45" customHeight="1" x14ac:dyDescent="0.25">
      <c r="A132" s="3" t="s">
        <v>880</v>
      </c>
      <c r="B132" s="3" t="s">
        <v>6053</v>
      </c>
      <c r="C132" s="3" t="s">
        <v>5828</v>
      </c>
      <c r="D132" s="3" t="s">
        <v>6054</v>
      </c>
      <c r="E132" s="3" t="s">
        <v>6054</v>
      </c>
      <c r="F132" s="3" t="s">
        <v>2922</v>
      </c>
      <c r="G132" s="3" t="s">
        <v>5830</v>
      </c>
    </row>
    <row r="133" spans="1:7" ht="45" customHeight="1" x14ac:dyDescent="0.25">
      <c r="A133" s="3" t="s">
        <v>884</v>
      </c>
      <c r="B133" s="3" t="s">
        <v>6055</v>
      </c>
      <c r="C133" s="3" t="s">
        <v>5828</v>
      </c>
      <c r="D133" s="3" t="s">
        <v>6056</v>
      </c>
      <c r="E133" s="3" t="s">
        <v>6056</v>
      </c>
      <c r="F133" s="3" t="s">
        <v>2922</v>
      </c>
      <c r="G133" s="3" t="s">
        <v>5830</v>
      </c>
    </row>
    <row r="134" spans="1:7" ht="45" customHeight="1" x14ac:dyDescent="0.25">
      <c r="A134" s="3" t="s">
        <v>887</v>
      </c>
      <c r="B134" s="3" t="s">
        <v>6057</v>
      </c>
      <c r="C134" s="3" t="s">
        <v>5828</v>
      </c>
      <c r="D134" s="3" t="s">
        <v>5990</v>
      </c>
      <c r="E134" s="3" t="s">
        <v>5990</v>
      </c>
      <c r="F134" s="3" t="s">
        <v>2922</v>
      </c>
      <c r="G134" s="3" t="s">
        <v>5830</v>
      </c>
    </row>
    <row r="135" spans="1:7" ht="45" customHeight="1" x14ac:dyDescent="0.25">
      <c r="A135" s="3" t="s">
        <v>890</v>
      </c>
      <c r="B135" s="3" t="s">
        <v>6058</v>
      </c>
      <c r="C135" s="3" t="s">
        <v>5828</v>
      </c>
      <c r="D135" s="3" t="s">
        <v>5865</v>
      </c>
      <c r="E135" s="3" t="s">
        <v>5865</v>
      </c>
      <c r="F135" s="3" t="s">
        <v>2922</v>
      </c>
      <c r="G135" s="3" t="s">
        <v>5830</v>
      </c>
    </row>
    <row r="136" spans="1:7" ht="45" customHeight="1" x14ac:dyDescent="0.25">
      <c r="A136" s="3" t="s">
        <v>894</v>
      </c>
      <c r="B136" s="3" t="s">
        <v>6059</v>
      </c>
      <c r="C136" s="3" t="s">
        <v>5828</v>
      </c>
      <c r="D136" s="3" t="s">
        <v>2921</v>
      </c>
      <c r="E136" s="3" t="s">
        <v>2921</v>
      </c>
      <c r="F136" s="3" t="s">
        <v>2922</v>
      </c>
      <c r="G136" s="3" t="s">
        <v>5830</v>
      </c>
    </row>
    <row r="137" spans="1:7" ht="45" customHeight="1" x14ac:dyDescent="0.25">
      <c r="A137" s="3" t="s">
        <v>902</v>
      </c>
      <c r="B137" s="3" t="s">
        <v>6060</v>
      </c>
      <c r="C137" s="3" t="s">
        <v>5828</v>
      </c>
      <c r="D137" s="3" t="s">
        <v>6061</v>
      </c>
      <c r="E137" s="3" t="s">
        <v>6061</v>
      </c>
      <c r="F137" s="3" t="s">
        <v>2922</v>
      </c>
      <c r="G137" s="3" t="s">
        <v>5830</v>
      </c>
    </row>
    <row r="138" spans="1:7" ht="45" customHeight="1" x14ac:dyDescent="0.25">
      <c r="A138" s="3" t="s">
        <v>905</v>
      </c>
      <c r="B138" s="3" t="s">
        <v>6062</v>
      </c>
      <c r="C138" s="3" t="s">
        <v>5828</v>
      </c>
      <c r="D138" s="3" t="s">
        <v>423</v>
      </c>
      <c r="E138" s="3" t="s">
        <v>423</v>
      </c>
      <c r="F138" s="3" t="s">
        <v>2922</v>
      </c>
      <c r="G138" s="3" t="s">
        <v>5830</v>
      </c>
    </row>
    <row r="139" spans="1:7" ht="45" customHeight="1" x14ac:dyDescent="0.25">
      <c r="A139" s="3" t="s">
        <v>909</v>
      </c>
      <c r="B139" s="3" t="s">
        <v>6063</v>
      </c>
      <c r="C139" s="3" t="s">
        <v>5828</v>
      </c>
      <c r="D139" s="3" t="s">
        <v>6061</v>
      </c>
      <c r="E139" s="3" t="s">
        <v>6061</v>
      </c>
      <c r="F139" s="3" t="s">
        <v>2922</v>
      </c>
      <c r="G139" s="3" t="s">
        <v>5830</v>
      </c>
    </row>
    <row r="140" spans="1:7" ht="45" customHeight="1" x14ac:dyDescent="0.25">
      <c r="A140" s="3" t="s">
        <v>911</v>
      </c>
      <c r="B140" s="3" t="s">
        <v>6064</v>
      </c>
      <c r="C140" s="3" t="s">
        <v>5828</v>
      </c>
      <c r="D140" s="3" t="s">
        <v>6003</v>
      </c>
      <c r="E140" s="3" t="s">
        <v>6003</v>
      </c>
      <c r="F140" s="3" t="s">
        <v>2922</v>
      </c>
      <c r="G140" s="3" t="s">
        <v>5830</v>
      </c>
    </row>
    <row r="141" spans="1:7" ht="45" customHeight="1" x14ac:dyDescent="0.25">
      <c r="A141" s="3" t="s">
        <v>917</v>
      </c>
      <c r="B141" s="3" t="s">
        <v>6065</v>
      </c>
      <c r="C141" s="3" t="s">
        <v>5828</v>
      </c>
      <c r="D141" s="3" t="s">
        <v>5854</v>
      </c>
      <c r="E141" s="3" t="s">
        <v>5854</v>
      </c>
      <c r="F141" s="3" t="s">
        <v>2922</v>
      </c>
      <c r="G141" s="3" t="s">
        <v>5830</v>
      </c>
    </row>
    <row r="142" spans="1:7" ht="45" customHeight="1" x14ac:dyDescent="0.25">
      <c r="A142" s="3" t="s">
        <v>923</v>
      </c>
      <c r="B142" s="3" t="s">
        <v>6066</v>
      </c>
      <c r="C142" s="3" t="s">
        <v>5828</v>
      </c>
      <c r="D142" s="3" t="s">
        <v>6067</v>
      </c>
      <c r="E142" s="3" t="s">
        <v>6067</v>
      </c>
      <c r="F142" s="3" t="s">
        <v>2922</v>
      </c>
      <c r="G142" s="3" t="s">
        <v>5830</v>
      </c>
    </row>
    <row r="143" spans="1:7" ht="45" customHeight="1" x14ac:dyDescent="0.25">
      <c r="A143" s="3" t="s">
        <v>930</v>
      </c>
      <c r="B143" s="3" t="s">
        <v>6068</v>
      </c>
      <c r="C143" s="3" t="s">
        <v>5828</v>
      </c>
      <c r="D143" s="3" t="s">
        <v>5854</v>
      </c>
      <c r="E143" s="3" t="s">
        <v>5854</v>
      </c>
      <c r="F143" s="3" t="s">
        <v>2922</v>
      </c>
      <c r="G143" s="3" t="s">
        <v>5830</v>
      </c>
    </row>
    <row r="144" spans="1:7" ht="45" customHeight="1" x14ac:dyDescent="0.25">
      <c r="A144" s="3" t="s">
        <v>934</v>
      </c>
      <c r="B144" s="3" t="s">
        <v>6069</v>
      </c>
      <c r="C144" s="3" t="s">
        <v>5828</v>
      </c>
      <c r="D144" s="3" t="s">
        <v>6003</v>
      </c>
      <c r="E144" s="3" t="s">
        <v>6003</v>
      </c>
      <c r="F144" s="3" t="s">
        <v>2922</v>
      </c>
      <c r="G144" s="3" t="s">
        <v>5830</v>
      </c>
    </row>
    <row r="145" spans="1:7" ht="45" customHeight="1" x14ac:dyDescent="0.25">
      <c r="A145" s="3" t="s">
        <v>938</v>
      </c>
      <c r="B145" s="3" t="s">
        <v>6070</v>
      </c>
      <c r="C145" s="3" t="s">
        <v>5828</v>
      </c>
      <c r="D145" s="3" t="s">
        <v>5985</v>
      </c>
      <c r="E145" s="3" t="s">
        <v>5985</v>
      </c>
      <c r="F145" s="3" t="s">
        <v>2922</v>
      </c>
      <c r="G145" s="3" t="s">
        <v>5830</v>
      </c>
    </row>
    <row r="146" spans="1:7" ht="45" customHeight="1" x14ac:dyDescent="0.25">
      <c r="A146" s="3" t="s">
        <v>944</v>
      </c>
      <c r="B146" s="3" t="s">
        <v>6071</v>
      </c>
      <c r="C146" s="3" t="s">
        <v>5828</v>
      </c>
      <c r="D146" s="3" t="s">
        <v>6072</v>
      </c>
      <c r="E146" s="3" t="s">
        <v>6072</v>
      </c>
      <c r="F146" s="3" t="s">
        <v>2922</v>
      </c>
      <c r="G146" s="3" t="s">
        <v>5830</v>
      </c>
    </row>
    <row r="147" spans="1:7" ht="45" customHeight="1" x14ac:dyDescent="0.25">
      <c r="A147" s="3" t="s">
        <v>946</v>
      </c>
      <c r="B147" s="3" t="s">
        <v>6073</v>
      </c>
      <c r="C147" s="3" t="s">
        <v>5828</v>
      </c>
      <c r="D147" s="3" t="s">
        <v>6074</v>
      </c>
      <c r="E147" s="3" t="s">
        <v>6074</v>
      </c>
      <c r="F147" s="3" t="s">
        <v>2922</v>
      </c>
      <c r="G147" s="3" t="s">
        <v>5830</v>
      </c>
    </row>
    <row r="148" spans="1:7" ht="45" customHeight="1" x14ac:dyDescent="0.25">
      <c r="A148" s="3" t="s">
        <v>949</v>
      </c>
      <c r="B148" s="3" t="s">
        <v>6075</v>
      </c>
      <c r="C148" s="3" t="s">
        <v>5828</v>
      </c>
      <c r="D148" s="3" t="s">
        <v>6076</v>
      </c>
      <c r="E148" s="3" t="s">
        <v>6076</v>
      </c>
      <c r="F148" s="3" t="s">
        <v>2922</v>
      </c>
      <c r="G148" s="3" t="s">
        <v>5830</v>
      </c>
    </row>
    <row r="149" spans="1:7" ht="45" customHeight="1" x14ac:dyDescent="0.25">
      <c r="A149" s="3" t="s">
        <v>954</v>
      </c>
      <c r="B149" s="3" t="s">
        <v>6077</v>
      </c>
      <c r="C149" s="3" t="s">
        <v>5828</v>
      </c>
      <c r="D149" s="3" t="s">
        <v>6078</v>
      </c>
      <c r="E149" s="3" t="s">
        <v>6078</v>
      </c>
      <c r="F149" s="3" t="s">
        <v>2922</v>
      </c>
      <c r="G149" s="3" t="s">
        <v>5830</v>
      </c>
    </row>
    <row r="150" spans="1:7" ht="45" customHeight="1" x14ac:dyDescent="0.25">
      <c r="A150" s="3" t="s">
        <v>957</v>
      </c>
      <c r="B150" s="3" t="s">
        <v>6079</v>
      </c>
      <c r="C150" s="3" t="s">
        <v>5828</v>
      </c>
      <c r="D150" s="3" t="s">
        <v>6080</v>
      </c>
      <c r="E150" s="3" t="s">
        <v>6080</v>
      </c>
      <c r="F150" s="3" t="s">
        <v>2922</v>
      </c>
      <c r="G150" s="3" t="s">
        <v>5830</v>
      </c>
    </row>
    <row r="151" spans="1:7" ht="45" customHeight="1" x14ac:dyDescent="0.25">
      <c r="A151" s="3" t="s">
        <v>963</v>
      </c>
      <c r="B151" s="3" t="s">
        <v>6081</v>
      </c>
      <c r="C151" s="3" t="s">
        <v>5828</v>
      </c>
      <c r="D151" s="3" t="s">
        <v>6082</v>
      </c>
      <c r="E151" s="3" t="s">
        <v>6082</v>
      </c>
      <c r="F151" s="3" t="s">
        <v>2922</v>
      </c>
      <c r="G151" s="3" t="s">
        <v>5830</v>
      </c>
    </row>
    <row r="152" spans="1:7" ht="45" customHeight="1" x14ac:dyDescent="0.25">
      <c r="A152" s="3" t="s">
        <v>966</v>
      </c>
      <c r="B152" s="3" t="s">
        <v>6083</v>
      </c>
      <c r="C152" s="3" t="s">
        <v>5828</v>
      </c>
      <c r="D152" s="3" t="s">
        <v>6084</v>
      </c>
      <c r="E152" s="3" t="s">
        <v>6084</v>
      </c>
      <c r="F152" s="3" t="s">
        <v>2922</v>
      </c>
      <c r="G152" s="3" t="s">
        <v>5830</v>
      </c>
    </row>
    <row r="153" spans="1:7" ht="45" customHeight="1" x14ac:dyDescent="0.25">
      <c r="A153" s="3" t="s">
        <v>971</v>
      </c>
      <c r="B153" s="3" t="s">
        <v>6085</v>
      </c>
      <c r="C153" s="3" t="s">
        <v>5828</v>
      </c>
      <c r="D153" s="3" t="s">
        <v>6086</v>
      </c>
      <c r="E153" s="3" t="s">
        <v>6086</v>
      </c>
      <c r="F153" s="3" t="s">
        <v>2922</v>
      </c>
      <c r="G153" s="3" t="s">
        <v>5830</v>
      </c>
    </row>
    <row r="154" spans="1:7" ht="45" customHeight="1" x14ac:dyDescent="0.25">
      <c r="A154" s="3" t="s">
        <v>975</v>
      </c>
      <c r="B154" s="3" t="s">
        <v>6087</v>
      </c>
      <c r="C154" s="3" t="s">
        <v>5828</v>
      </c>
      <c r="D154" s="3" t="s">
        <v>6088</v>
      </c>
      <c r="E154" s="3" t="s">
        <v>6088</v>
      </c>
      <c r="F154" s="3" t="s">
        <v>2922</v>
      </c>
      <c r="G154" s="3" t="s">
        <v>5830</v>
      </c>
    </row>
    <row r="155" spans="1:7" ht="45" customHeight="1" x14ac:dyDescent="0.25">
      <c r="A155" s="3" t="s">
        <v>983</v>
      </c>
      <c r="B155" s="3" t="s">
        <v>6089</v>
      </c>
      <c r="C155" s="3" t="s">
        <v>5828</v>
      </c>
      <c r="D155" s="3" t="s">
        <v>6090</v>
      </c>
      <c r="E155" s="3" t="s">
        <v>6090</v>
      </c>
      <c r="F155" s="3" t="s">
        <v>2922</v>
      </c>
      <c r="G155" s="3" t="s">
        <v>5830</v>
      </c>
    </row>
    <row r="156" spans="1:7" ht="45" customHeight="1" x14ac:dyDescent="0.25">
      <c r="A156" s="3" t="s">
        <v>989</v>
      </c>
      <c r="B156" s="3" t="s">
        <v>6091</v>
      </c>
      <c r="C156" s="3" t="s">
        <v>5828</v>
      </c>
      <c r="D156" s="3" t="s">
        <v>6092</v>
      </c>
      <c r="E156" s="3" t="s">
        <v>6092</v>
      </c>
      <c r="F156" s="3" t="s">
        <v>2922</v>
      </c>
      <c r="G156" s="3" t="s">
        <v>5830</v>
      </c>
    </row>
    <row r="157" spans="1:7" ht="45" customHeight="1" x14ac:dyDescent="0.25">
      <c r="A157" s="3" t="s">
        <v>994</v>
      </c>
      <c r="B157" s="3" t="s">
        <v>6093</v>
      </c>
      <c r="C157" s="3" t="s">
        <v>5828</v>
      </c>
      <c r="D157" s="3" t="s">
        <v>6094</v>
      </c>
      <c r="E157" s="3" t="s">
        <v>6094</v>
      </c>
      <c r="F157" s="3" t="s">
        <v>2922</v>
      </c>
      <c r="G157" s="3" t="s">
        <v>5830</v>
      </c>
    </row>
    <row r="158" spans="1:7" ht="45" customHeight="1" x14ac:dyDescent="0.25">
      <c r="A158" s="3" t="s">
        <v>1001</v>
      </c>
      <c r="B158" s="3" t="s">
        <v>6095</v>
      </c>
      <c r="C158" s="3" t="s">
        <v>5828</v>
      </c>
      <c r="D158" s="3" t="s">
        <v>6096</v>
      </c>
      <c r="E158" s="3" t="s">
        <v>6096</v>
      </c>
      <c r="F158" s="3" t="s">
        <v>2922</v>
      </c>
      <c r="G158" s="3" t="s">
        <v>5830</v>
      </c>
    </row>
    <row r="159" spans="1:7" ht="45" customHeight="1" x14ac:dyDescent="0.25">
      <c r="A159" s="3" t="s">
        <v>1007</v>
      </c>
      <c r="B159" s="3" t="s">
        <v>6097</v>
      </c>
      <c r="C159" s="3" t="s">
        <v>5828</v>
      </c>
      <c r="D159" s="3" t="s">
        <v>6098</v>
      </c>
      <c r="E159" s="3" t="s">
        <v>6098</v>
      </c>
      <c r="F159" s="3" t="s">
        <v>2922</v>
      </c>
      <c r="G159" s="3" t="s">
        <v>5830</v>
      </c>
    </row>
    <row r="160" spans="1:7" ht="45" customHeight="1" x14ac:dyDescent="0.25">
      <c r="A160" s="3" t="s">
        <v>1013</v>
      </c>
      <c r="B160" s="3" t="s">
        <v>6099</v>
      </c>
      <c r="C160" s="3" t="s">
        <v>5828</v>
      </c>
      <c r="D160" s="3" t="s">
        <v>6100</v>
      </c>
      <c r="E160" s="3" t="s">
        <v>6100</v>
      </c>
      <c r="F160" s="3" t="s">
        <v>2922</v>
      </c>
      <c r="G160" s="3" t="s">
        <v>5830</v>
      </c>
    </row>
    <row r="161" spans="1:7" ht="45" customHeight="1" x14ac:dyDescent="0.25">
      <c r="A161" s="3" t="s">
        <v>1020</v>
      </c>
      <c r="B161" s="3" t="s">
        <v>6101</v>
      </c>
      <c r="C161" s="3" t="s">
        <v>5828</v>
      </c>
      <c r="D161" s="3" t="s">
        <v>6102</v>
      </c>
      <c r="E161" s="3" t="s">
        <v>6102</v>
      </c>
      <c r="F161" s="3" t="s">
        <v>2922</v>
      </c>
      <c r="G161" s="3" t="s">
        <v>5830</v>
      </c>
    </row>
    <row r="162" spans="1:7" ht="45" customHeight="1" x14ac:dyDescent="0.25">
      <c r="A162" s="3" t="s">
        <v>1027</v>
      </c>
      <c r="B162" s="3" t="s">
        <v>6103</v>
      </c>
      <c r="C162" s="3" t="s">
        <v>5828</v>
      </c>
      <c r="D162" s="3" t="s">
        <v>6104</v>
      </c>
      <c r="E162" s="3" t="s">
        <v>6104</v>
      </c>
      <c r="F162" s="3" t="s">
        <v>2922</v>
      </c>
      <c r="G162" s="3" t="s">
        <v>5830</v>
      </c>
    </row>
    <row r="163" spans="1:7" ht="45" customHeight="1" x14ac:dyDescent="0.25">
      <c r="A163" s="3" t="s">
        <v>1034</v>
      </c>
      <c r="B163" s="3" t="s">
        <v>6105</v>
      </c>
      <c r="C163" s="3" t="s">
        <v>5828</v>
      </c>
      <c r="D163" s="3" t="s">
        <v>6106</v>
      </c>
      <c r="E163" s="3" t="s">
        <v>6106</v>
      </c>
      <c r="F163" s="3" t="s">
        <v>2922</v>
      </c>
      <c r="G163" s="3" t="s">
        <v>5830</v>
      </c>
    </row>
    <row r="164" spans="1:7" ht="45" customHeight="1" x14ac:dyDescent="0.25">
      <c r="A164" s="3" t="s">
        <v>1041</v>
      </c>
      <c r="B164" s="3" t="s">
        <v>6107</v>
      </c>
      <c r="C164" s="3" t="s">
        <v>5828</v>
      </c>
      <c r="D164" s="3" t="s">
        <v>6108</v>
      </c>
      <c r="E164" s="3" t="s">
        <v>6108</v>
      </c>
      <c r="F164" s="3" t="s">
        <v>2922</v>
      </c>
      <c r="G164" s="3" t="s">
        <v>5830</v>
      </c>
    </row>
    <row r="165" spans="1:7" ht="45" customHeight="1" x14ac:dyDescent="0.25">
      <c r="A165" s="3" t="s">
        <v>1045</v>
      </c>
      <c r="B165" s="3" t="s">
        <v>6109</v>
      </c>
      <c r="C165" s="3" t="s">
        <v>5828</v>
      </c>
      <c r="D165" s="3" t="s">
        <v>5844</v>
      </c>
      <c r="E165" s="3" t="s">
        <v>5844</v>
      </c>
      <c r="F165" s="3" t="s">
        <v>2922</v>
      </c>
      <c r="G165" s="3" t="s">
        <v>5830</v>
      </c>
    </row>
    <row r="166" spans="1:7" ht="45" customHeight="1" x14ac:dyDescent="0.25">
      <c r="A166" s="3" t="s">
        <v>1050</v>
      </c>
      <c r="B166" s="3" t="s">
        <v>6110</v>
      </c>
      <c r="C166" s="3" t="s">
        <v>5828</v>
      </c>
      <c r="D166" s="3" t="s">
        <v>6111</v>
      </c>
      <c r="E166" s="3" t="s">
        <v>6111</v>
      </c>
      <c r="F166" s="3" t="s">
        <v>2922</v>
      </c>
      <c r="G166" s="3" t="s">
        <v>5830</v>
      </c>
    </row>
    <row r="167" spans="1:7" ht="45" customHeight="1" x14ac:dyDescent="0.25">
      <c r="A167" s="3" t="s">
        <v>1057</v>
      </c>
      <c r="B167" s="3" t="s">
        <v>6112</v>
      </c>
      <c r="C167" s="3" t="s">
        <v>5828</v>
      </c>
      <c r="D167" s="3" t="s">
        <v>6113</v>
      </c>
      <c r="E167" s="3" t="s">
        <v>6113</v>
      </c>
      <c r="F167" s="3" t="s">
        <v>2922</v>
      </c>
      <c r="G167" s="3" t="s">
        <v>5830</v>
      </c>
    </row>
    <row r="168" spans="1:7" ht="45" customHeight="1" x14ac:dyDescent="0.25">
      <c r="A168" s="3" t="s">
        <v>1060</v>
      </c>
      <c r="B168" s="3" t="s">
        <v>6114</v>
      </c>
      <c r="C168" s="3" t="s">
        <v>5828</v>
      </c>
      <c r="D168" s="3" t="s">
        <v>5850</v>
      </c>
      <c r="E168" s="3" t="s">
        <v>5850</v>
      </c>
      <c r="F168" s="3" t="s">
        <v>2922</v>
      </c>
      <c r="G168" s="3" t="s">
        <v>5830</v>
      </c>
    </row>
    <row r="169" spans="1:7" ht="45" customHeight="1" x14ac:dyDescent="0.25">
      <c r="A169" s="3" t="s">
        <v>1063</v>
      </c>
      <c r="B169" s="3" t="s">
        <v>6115</v>
      </c>
      <c r="C169" s="3" t="s">
        <v>5828</v>
      </c>
      <c r="D169" s="3" t="s">
        <v>5844</v>
      </c>
      <c r="E169" s="3" t="s">
        <v>5844</v>
      </c>
      <c r="F169" s="3" t="s">
        <v>2922</v>
      </c>
      <c r="G169" s="3" t="s">
        <v>5830</v>
      </c>
    </row>
    <row r="170" spans="1:7" ht="45" customHeight="1" x14ac:dyDescent="0.25">
      <c r="A170" s="3" t="s">
        <v>1067</v>
      </c>
      <c r="B170" s="3" t="s">
        <v>6116</v>
      </c>
      <c r="C170" s="3" t="s">
        <v>5828</v>
      </c>
      <c r="D170" s="3" t="s">
        <v>6117</v>
      </c>
      <c r="E170" s="3" t="s">
        <v>6117</v>
      </c>
      <c r="F170" s="3" t="s">
        <v>2922</v>
      </c>
      <c r="G170" s="3" t="s">
        <v>5830</v>
      </c>
    </row>
    <row r="171" spans="1:7" ht="45" customHeight="1" x14ac:dyDescent="0.25">
      <c r="A171" s="3" t="s">
        <v>1073</v>
      </c>
      <c r="B171" s="3" t="s">
        <v>6118</v>
      </c>
      <c r="C171" s="3" t="s">
        <v>5828</v>
      </c>
      <c r="D171" s="3" t="s">
        <v>5844</v>
      </c>
      <c r="E171" s="3" t="s">
        <v>5844</v>
      </c>
      <c r="F171" s="3" t="s">
        <v>2922</v>
      </c>
      <c r="G171" s="3" t="s">
        <v>5830</v>
      </c>
    </row>
    <row r="172" spans="1:7" ht="45" customHeight="1" x14ac:dyDescent="0.25">
      <c r="A172" s="3" t="s">
        <v>1077</v>
      </c>
      <c r="B172" s="3" t="s">
        <v>6119</v>
      </c>
      <c r="C172" s="3" t="s">
        <v>5828</v>
      </c>
      <c r="D172" s="3" t="s">
        <v>5844</v>
      </c>
      <c r="E172" s="3" t="s">
        <v>5844</v>
      </c>
      <c r="F172" s="3" t="s">
        <v>2922</v>
      </c>
      <c r="G172" s="3" t="s">
        <v>5830</v>
      </c>
    </row>
    <row r="173" spans="1:7" ht="45" customHeight="1" x14ac:dyDescent="0.25">
      <c r="A173" s="3" t="s">
        <v>1082</v>
      </c>
      <c r="B173" s="3" t="s">
        <v>6120</v>
      </c>
      <c r="C173" s="3" t="s">
        <v>5828</v>
      </c>
      <c r="D173" s="3" t="s">
        <v>6121</v>
      </c>
      <c r="E173" s="3" t="s">
        <v>6121</v>
      </c>
      <c r="F173" s="3" t="s">
        <v>2922</v>
      </c>
      <c r="G173" s="3" t="s">
        <v>5830</v>
      </c>
    </row>
    <row r="174" spans="1:7" ht="45" customHeight="1" x14ac:dyDescent="0.25">
      <c r="A174" s="3" t="s">
        <v>1086</v>
      </c>
      <c r="B174" s="3" t="s">
        <v>6122</v>
      </c>
      <c r="C174" s="3" t="s">
        <v>5828</v>
      </c>
      <c r="D174" s="3" t="s">
        <v>5854</v>
      </c>
      <c r="E174" s="3" t="s">
        <v>5854</v>
      </c>
      <c r="F174" s="3" t="s">
        <v>2922</v>
      </c>
      <c r="G174" s="3" t="s">
        <v>5830</v>
      </c>
    </row>
    <row r="175" spans="1:7" ht="45" customHeight="1" x14ac:dyDescent="0.25">
      <c r="A175" s="3" t="s">
        <v>1090</v>
      </c>
      <c r="B175" s="3" t="s">
        <v>6123</v>
      </c>
      <c r="C175" s="3" t="s">
        <v>5828</v>
      </c>
      <c r="D175" s="3" t="s">
        <v>6124</v>
      </c>
      <c r="E175" s="3" t="s">
        <v>6124</v>
      </c>
      <c r="F175" s="3" t="s">
        <v>2922</v>
      </c>
      <c r="G175" s="3" t="s">
        <v>5830</v>
      </c>
    </row>
    <row r="176" spans="1:7" ht="45" customHeight="1" x14ac:dyDescent="0.25">
      <c r="A176" s="3" t="s">
        <v>1092</v>
      </c>
      <c r="B176" s="3" t="s">
        <v>6125</v>
      </c>
      <c r="C176" s="3" t="s">
        <v>5828</v>
      </c>
      <c r="D176" s="3" t="s">
        <v>5871</v>
      </c>
      <c r="E176" s="3" t="s">
        <v>5871</v>
      </c>
      <c r="F176" s="3" t="s">
        <v>2922</v>
      </c>
      <c r="G176" s="3" t="s">
        <v>5830</v>
      </c>
    </row>
    <row r="177" spans="1:7" ht="45" customHeight="1" x14ac:dyDescent="0.25">
      <c r="A177" s="3" t="s">
        <v>1095</v>
      </c>
      <c r="B177" s="3" t="s">
        <v>6126</v>
      </c>
      <c r="C177" s="3" t="s">
        <v>5828</v>
      </c>
      <c r="D177" s="3" t="s">
        <v>6127</v>
      </c>
      <c r="E177" s="3" t="s">
        <v>6127</v>
      </c>
      <c r="F177" s="3" t="s">
        <v>2922</v>
      </c>
      <c r="G177" s="3" t="s">
        <v>5830</v>
      </c>
    </row>
    <row r="178" spans="1:7" ht="45" customHeight="1" x14ac:dyDescent="0.25">
      <c r="A178" s="3" t="s">
        <v>1099</v>
      </c>
      <c r="B178" s="3" t="s">
        <v>6128</v>
      </c>
      <c r="C178" s="3" t="s">
        <v>5828</v>
      </c>
      <c r="D178" s="3" t="s">
        <v>423</v>
      </c>
      <c r="E178" s="3" t="s">
        <v>423</v>
      </c>
      <c r="F178" s="3" t="s">
        <v>2922</v>
      </c>
      <c r="G178" s="3" t="s">
        <v>5830</v>
      </c>
    </row>
    <row r="179" spans="1:7" ht="45" customHeight="1" x14ac:dyDescent="0.25">
      <c r="A179" s="3" t="s">
        <v>1102</v>
      </c>
      <c r="B179" s="3" t="s">
        <v>6129</v>
      </c>
      <c r="C179" s="3" t="s">
        <v>5828</v>
      </c>
      <c r="D179" s="3" t="s">
        <v>5871</v>
      </c>
      <c r="E179" s="3" t="s">
        <v>5871</v>
      </c>
      <c r="F179" s="3" t="s">
        <v>2922</v>
      </c>
      <c r="G179" s="3" t="s">
        <v>5830</v>
      </c>
    </row>
    <row r="180" spans="1:7" ht="45" customHeight="1" x14ac:dyDescent="0.25">
      <c r="A180" s="3" t="s">
        <v>1106</v>
      </c>
      <c r="B180" s="3" t="s">
        <v>6130</v>
      </c>
      <c r="C180" s="3" t="s">
        <v>5828</v>
      </c>
      <c r="D180" s="3" t="s">
        <v>6131</v>
      </c>
      <c r="E180" s="3" t="s">
        <v>6131</v>
      </c>
      <c r="F180" s="3" t="s">
        <v>2922</v>
      </c>
      <c r="G180" s="3" t="s">
        <v>5830</v>
      </c>
    </row>
    <row r="181" spans="1:7" ht="45" customHeight="1" x14ac:dyDescent="0.25">
      <c r="A181" s="3" t="s">
        <v>1110</v>
      </c>
      <c r="B181" s="3" t="s">
        <v>6132</v>
      </c>
      <c r="C181" s="3" t="s">
        <v>5828</v>
      </c>
      <c r="D181" s="3" t="s">
        <v>5871</v>
      </c>
      <c r="E181" s="3" t="s">
        <v>5871</v>
      </c>
      <c r="F181" s="3" t="s">
        <v>2922</v>
      </c>
      <c r="G181" s="3" t="s">
        <v>5830</v>
      </c>
    </row>
    <row r="182" spans="1:7" ht="45" customHeight="1" x14ac:dyDescent="0.25">
      <c r="A182" s="3" t="s">
        <v>1115</v>
      </c>
      <c r="B182" s="3" t="s">
        <v>6133</v>
      </c>
      <c r="C182" s="3" t="s">
        <v>5828</v>
      </c>
      <c r="D182" s="3" t="s">
        <v>5924</v>
      </c>
      <c r="E182" s="3" t="s">
        <v>5924</v>
      </c>
      <c r="F182" s="3" t="s">
        <v>2922</v>
      </c>
      <c r="G182" s="3" t="s">
        <v>5830</v>
      </c>
    </row>
    <row r="183" spans="1:7" ht="45" customHeight="1" x14ac:dyDescent="0.25">
      <c r="A183" s="3" t="s">
        <v>1120</v>
      </c>
      <c r="B183" s="3" t="s">
        <v>6134</v>
      </c>
      <c r="C183" s="3" t="s">
        <v>5828</v>
      </c>
      <c r="D183" s="3" t="s">
        <v>5854</v>
      </c>
      <c r="E183" s="3" t="s">
        <v>5854</v>
      </c>
      <c r="F183" s="3" t="s">
        <v>2922</v>
      </c>
      <c r="G183" s="3" t="s">
        <v>5830</v>
      </c>
    </row>
    <row r="184" spans="1:7" ht="45" customHeight="1" x14ac:dyDescent="0.25">
      <c r="A184" s="3" t="s">
        <v>1126</v>
      </c>
      <c r="B184" s="3" t="s">
        <v>6135</v>
      </c>
      <c r="C184" s="3" t="s">
        <v>5828</v>
      </c>
      <c r="D184" s="3" t="s">
        <v>6121</v>
      </c>
      <c r="E184" s="3" t="s">
        <v>6121</v>
      </c>
      <c r="F184" s="3" t="s">
        <v>2922</v>
      </c>
      <c r="G184" s="3" t="s">
        <v>5830</v>
      </c>
    </row>
    <row r="185" spans="1:7" ht="45" customHeight="1" x14ac:dyDescent="0.25">
      <c r="A185" s="3" t="s">
        <v>1127</v>
      </c>
      <c r="B185" s="3" t="s">
        <v>6136</v>
      </c>
      <c r="C185" s="3" t="s">
        <v>5828</v>
      </c>
      <c r="D185" s="3" t="s">
        <v>5854</v>
      </c>
      <c r="E185" s="3" t="s">
        <v>5854</v>
      </c>
      <c r="F185" s="3" t="s">
        <v>2922</v>
      </c>
      <c r="G185" s="3" t="s">
        <v>5830</v>
      </c>
    </row>
    <row r="186" spans="1:7" ht="45" customHeight="1" x14ac:dyDescent="0.25">
      <c r="A186" s="3" t="s">
        <v>1134</v>
      </c>
      <c r="B186" s="3" t="s">
        <v>6137</v>
      </c>
      <c r="C186" s="3" t="s">
        <v>5828</v>
      </c>
      <c r="D186" s="3" t="s">
        <v>5924</v>
      </c>
      <c r="E186" s="3" t="s">
        <v>5924</v>
      </c>
      <c r="F186" s="3" t="s">
        <v>2922</v>
      </c>
      <c r="G186" s="3" t="s">
        <v>5830</v>
      </c>
    </row>
    <row r="187" spans="1:7" ht="45" customHeight="1" x14ac:dyDescent="0.25">
      <c r="A187" s="3" t="s">
        <v>1140</v>
      </c>
      <c r="B187" s="3" t="s">
        <v>6138</v>
      </c>
      <c r="C187" s="3" t="s">
        <v>5828</v>
      </c>
      <c r="D187" s="3" t="s">
        <v>6139</v>
      </c>
      <c r="E187" s="3" t="s">
        <v>6139</v>
      </c>
      <c r="F187" s="3" t="s">
        <v>2922</v>
      </c>
      <c r="G187" s="3" t="s">
        <v>5830</v>
      </c>
    </row>
    <row r="188" spans="1:7" ht="45" customHeight="1" x14ac:dyDescent="0.25">
      <c r="A188" s="3" t="s">
        <v>1144</v>
      </c>
      <c r="B188" s="3" t="s">
        <v>6140</v>
      </c>
      <c r="C188" s="3" t="s">
        <v>5828</v>
      </c>
      <c r="D188" s="3" t="s">
        <v>6141</v>
      </c>
      <c r="E188" s="3" t="s">
        <v>6141</v>
      </c>
      <c r="F188" s="3" t="s">
        <v>2922</v>
      </c>
      <c r="G188" s="3" t="s">
        <v>5830</v>
      </c>
    </row>
    <row r="189" spans="1:7" ht="45" customHeight="1" x14ac:dyDescent="0.25">
      <c r="A189" s="3" t="s">
        <v>1146</v>
      </c>
      <c r="B189" s="3" t="s">
        <v>6142</v>
      </c>
      <c r="C189" s="3" t="s">
        <v>5828</v>
      </c>
      <c r="D189" s="3" t="s">
        <v>6143</v>
      </c>
      <c r="E189" s="3" t="s">
        <v>6143</v>
      </c>
      <c r="F189" s="3" t="s">
        <v>2922</v>
      </c>
      <c r="G189" s="3" t="s">
        <v>5830</v>
      </c>
    </row>
    <row r="190" spans="1:7" ht="45" customHeight="1" x14ac:dyDescent="0.25">
      <c r="A190" s="3" t="s">
        <v>1150</v>
      </c>
      <c r="B190" s="3" t="s">
        <v>6144</v>
      </c>
      <c r="C190" s="3" t="s">
        <v>5828</v>
      </c>
      <c r="D190" s="3" t="s">
        <v>6145</v>
      </c>
      <c r="E190" s="3" t="s">
        <v>6145</v>
      </c>
      <c r="F190" s="3" t="s">
        <v>2922</v>
      </c>
      <c r="G190" s="3" t="s">
        <v>5830</v>
      </c>
    </row>
    <row r="191" spans="1:7" ht="45" customHeight="1" x14ac:dyDescent="0.25">
      <c r="A191" s="3" t="s">
        <v>1153</v>
      </c>
      <c r="B191" s="3" t="s">
        <v>6146</v>
      </c>
      <c r="C191" s="3" t="s">
        <v>5828</v>
      </c>
      <c r="D191" s="3" t="s">
        <v>6147</v>
      </c>
      <c r="E191" s="3" t="s">
        <v>6147</v>
      </c>
      <c r="F191" s="3" t="s">
        <v>2922</v>
      </c>
      <c r="G191" s="3" t="s">
        <v>5830</v>
      </c>
    </row>
    <row r="192" spans="1:7" ht="45" customHeight="1" x14ac:dyDescent="0.25">
      <c r="A192" s="3" t="s">
        <v>1155</v>
      </c>
      <c r="B192" s="3" t="s">
        <v>6148</v>
      </c>
      <c r="C192" s="3" t="s">
        <v>5828</v>
      </c>
      <c r="D192" s="3" t="s">
        <v>6149</v>
      </c>
      <c r="E192" s="3" t="s">
        <v>6149</v>
      </c>
      <c r="F192" s="3" t="s">
        <v>2922</v>
      </c>
      <c r="G192" s="3" t="s">
        <v>5830</v>
      </c>
    </row>
    <row r="193" spans="1:7" ht="45" customHeight="1" x14ac:dyDescent="0.25">
      <c r="A193" s="3" t="s">
        <v>1159</v>
      </c>
      <c r="B193" s="3" t="s">
        <v>6150</v>
      </c>
      <c r="C193" s="3" t="s">
        <v>5828</v>
      </c>
      <c r="D193" s="3" t="s">
        <v>6151</v>
      </c>
      <c r="E193" s="3" t="s">
        <v>6151</v>
      </c>
      <c r="F193" s="3" t="s">
        <v>2922</v>
      </c>
      <c r="G193" s="3" t="s">
        <v>5830</v>
      </c>
    </row>
    <row r="194" spans="1:7" ht="45" customHeight="1" x14ac:dyDescent="0.25">
      <c r="A194" s="3" t="s">
        <v>1166</v>
      </c>
      <c r="B194" s="3" t="s">
        <v>6152</v>
      </c>
      <c r="C194" s="3" t="s">
        <v>5828</v>
      </c>
      <c r="D194" s="3" t="s">
        <v>6153</v>
      </c>
      <c r="E194" s="3" t="s">
        <v>6153</v>
      </c>
      <c r="F194" s="3" t="s">
        <v>2922</v>
      </c>
      <c r="G194" s="3" t="s">
        <v>5830</v>
      </c>
    </row>
    <row r="195" spans="1:7" ht="45" customHeight="1" x14ac:dyDescent="0.25">
      <c r="A195" s="3" t="s">
        <v>1171</v>
      </c>
      <c r="B195" s="3" t="s">
        <v>6154</v>
      </c>
      <c r="C195" s="3" t="s">
        <v>5828</v>
      </c>
      <c r="D195" s="3" t="s">
        <v>6155</v>
      </c>
      <c r="E195" s="3" t="s">
        <v>6155</v>
      </c>
      <c r="F195" s="3" t="s">
        <v>2922</v>
      </c>
      <c r="G195" s="3" t="s">
        <v>5830</v>
      </c>
    </row>
    <row r="196" spans="1:7" ht="45" customHeight="1" x14ac:dyDescent="0.25">
      <c r="A196" s="3" t="s">
        <v>1177</v>
      </c>
      <c r="B196" s="3" t="s">
        <v>6156</v>
      </c>
      <c r="C196" s="3" t="s">
        <v>5828</v>
      </c>
      <c r="D196" s="3" t="s">
        <v>6157</v>
      </c>
      <c r="E196" s="3" t="s">
        <v>6157</v>
      </c>
      <c r="F196" s="3" t="s">
        <v>2922</v>
      </c>
      <c r="G196" s="3" t="s">
        <v>5830</v>
      </c>
    </row>
    <row r="197" spans="1:7" ht="45" customHeight="1" x14ac:dyDescent="0.25">
      <c r="A197" s="3" t="s">
        <v>1181</v>
      </c>
      <c r="B197" s="3" t="s">
        <v>6158</v>
      </c>
      <c r="C197" s="3" t="s">
        <v>5828</v>
      </c>
      <c r="D197" s="3" t="s">
        <v>6159</v>
      </c>
      <c r="E197" s="3" t="s">
        <v>6159</v>
      </c>
      <c r="F197" s="3" t="s">
        <v>2922</v>
      </c>
      <c r="G197" s="3" t="s">
        <v>5830</v>
      </c>
    </row>
    <row r="198" spans="1:7" ht="45" customHeight="1" x14ac:dyDescent="0.25">
      <c r="A198" s="3" t="s">
        <v>1184</v>
      </c>
      <c r="B198" s="3" t="s">
        <v>6160</v>
      </c>
      <c r="C198" s="3" t="s">
        <v>5828</v>
      </c>
      <c r="D198" s="3" t="s">
        <v>6161</v>
      </c>
      <c r="E198" s="3" t="s">
        <v>6161</v>
      </c>
      <c r="F198" s="3" t="s">
        <v>2922</v>
      </c>
      <c r="G198" s="3" t="s">
        <v>5830</v>
      </c>
    </row>
    <row r="199" spans="1:7" ht="45" customHeight="1" x14ac:dyDescent="0.25">
      <c r="A199" s="3" t="s">
        <v>1189</v>
      </c>
      <c r="B199" s="3" t="s">
        <v>6162</v>
      </c>
      <c r="C199" s="3" t="s">
        <v>5828</v>
      </c>
      <c r="D199" s="3" t="s">
        <v>6163</v>
      </c>
      <c r="E199" s="3" t="s">
        <v>6163</v>
      </c>
      <c r="F199" s="3" t="s">
        <v>2922</v>
      </c>
      <c r="G199" s="3" t="s">
        <v>5830</v>
      </c>
    </row>
    <row r="200" spans="1:7" ht="45" customHeight="1" x14ac:dyDescent="0.25">
      <c r="A200" s="3" t="s">
        <v>1195</v>
      </c>
      <c r="B200" s="3" t="s">
        <v>6164</v>
      </c>
      <c r="C200" s="3" t="s">
        <v>5828</v>
      </c>
      <c r="D200" s="3" t="s">
        <v>6165</v>
      </c>
      <c r="E200" s="3" t="s">
        <v>6165</v>
      </c>
      <c r="F200" s="3" t="s">
        <v>2922</v>
      </c>
      <c r="G200" s="3" t="s">
        <v>5830</v>
      </c>
    </row>
    <row r="201" spans="1:7" ht="45" customHeight="1" x14ac:dyDescent="0.25">
      <c r="A201" s="3" t="s">
        <v>1199</v>
      </c>
      <c r="B201" s="3" t="s">
        <v>6166</v>
      </c>
      <c r="C201" s="3" t="s">
        <v>5828</v>
      </c>
      <c r="D201" s="3" t="s">
        <v>6167</v>
      </c>
      <c r="E201" s="3" t="s">
        <v>6167</v>
      </c>
      <c r="F201" s="3" t="s">
        <v>2922</v>
      </c>
      <c r="G201" s="3" t="s">
        <v>5830</v>
      </c>
    </row>
    <row r="202" spans="1:7" ht="45" customHeight="1" x14ac:dyDescent="0.25">
      <c r="A202" s="3" t="s">
        <v>1204</v>
      </c>
      <c r="B202" s="3" t="s">
        <v>6168</v>
      </c>
      <c r="C202" s="3" t="s">
        <v>5828</v>
      </c>
      <c r="D202" s="3" t="s">
        <v>6169</v>
      </c>
      <c r="E202" s="3" t="s">
        <v>6169</v>
      </c>
      <c r="F202" s="3" t="s">
        <v>2922</v>
      </c>
      <c r="G202" s="3" t="s">
        <v>5830</v>
      </c>
    </row>
    <row r="203" spans="1:7" ht="45" customHeight="1" x14ac:dyDescent="0.25">
      <c r="A203" s="3" t="s">
        <v>1211</v>
      </c>
      <c r="B203" s="3" t="s">
        <v>6170</v>
      </c>
      <c r="C203" s="3" t="s">
        <v>5828</v>
      </c>
      <c r="D203" s="3" t="s">
        <v>6171</v>
      </c>
      <c r="E203" s="3" t="s">
        <v>6171</v>
      </c>
      <c r="F203" s="3" t="s">
        <v>2922</v>
      </c>
      <c r="G203" s="3" t="s">
        <v>5830</v>
      </c>
    </row>
    <row r="204" spans="1:7" ht="45" customHeight="1" x14ac:dyDescent="0.25">
      <c r="A204" s="3" t="s">
        <v>1215</v>
      </c>
      <c r="B204" s="3" t="s">
        <v>6172</v>
      </c>
      <c r="C204" s="3" t="s">
        <v>5828</v>
      </c>
      <c r="D204" s="3" t="s">
        <v>6173</v>
      </c>
      <c r="E204" s="3" t="s">
        <v>6173</v>
      </c>
      <c r="F204" s="3" t="s">
        <v>2922</v>
      </c>
      <c r="G204" s="3" t="s">
        <v>5830</v>
      </c>
    </row>
    <row r="205" spans="1:7" ht="45" customHeight="1" x14ac:dyDescent="0.25">
      <c r="A205" s="3" t="s">
        <v>1221</v>
      </c>
      <c r="B205" s="3" t="s">
        <v>6174</v>
      </c>
      <c r="C205" s="3" t="s">
        <v>5828</v>
      </c>
      <c r="D205" s="3" t="s">
        <v>6175</v>
      </c>
      <c r="E205" s="3" t="s">
        <v>6175</v>
      </c>
      <c r="F205" s="3" t="s">
        <v>2922</v>
      </c>
      <c r="G205" s="3" t="s">
        <v>5830</v>
      </c>
    </row>
    <row r="206" spans="1:7" ht="45" customHeight="1" x14ac:dyDescent="0.25">
      <c r="A206" s="3" t="s">
        <v>1228</v>
      </c>
      <c r="B206" s="3" t="s">
        <v>6176</v>
      </c>
      <c r="C206" s="3" t="s">
        <v>5828</v>
      </c>
      <c r="D206" s="3" t="s">
        <v>6177</v>
      </c>
      <c r="E206" s="3" t="s">
        <v>6177</v>
      </c>
      <c r="F206" s="3" t="s">
        <v>2922</v>
      </c>
      <c r="G206" s="3" t="s">
        <v>5830</v>
      </c>
    </row>
    <row r="207" spans="1:7" ht="45" customHeight="1" x14ac:dyDescent="0.25">
      <c r="A207" s="3" t="s">
        <v>1230</v>
      </c>
      <c r="B207" s="3" t="s">
        <v>6178</v>
      </c>
      <c r="C207" s="3" t="s">
        <v>5828</v>
      </c>
      <c r="D207" s="3" t="s">
        <v>423</v>
      </c>
      <c r="E207" s="3" t="s">
        <v>423</v>
      </c>
      <c r="F207" s="3" t="s">
        <v>2922</v>
      </c>
      <c r="G207" s="3" t="s">
        <v>5830</v>
      </c>
    </row>
    <row r="208" spans="1:7" ht="45" customHeight="1" x14ac:dyDescent="0.25">
      <c r="A208" s="3" t="s">
        <v>1232</v>
      </c>
      <c r="B208" s="3" t="s">
        <v>6179</v>
      </c>
      <c r="C208" s="3" t="s">
        <v>5828</v>
      </c>
      <c r="D208" s="3" t="s">
        <v>2921</v>
      </c>
      <c r="E208" s="3" t="s">
        <v>2921</v>
      </c>
      <c r="F208" s="3" t="s">
        <v>2922</v>
      </c>
      <c r="G208" s="3" t="s">
        <v>5830</v>
      </c>
    </row>
    <row r="209" spans="1:7" ht="45" customHeight="1" x14ac:dyDescent="0.25">
      <c r="A209" s="3" t="s">
        <v>1233</v>
      </c>
      <c r="B209" s="3" t="s">
        <v>6180</v>
      </c>
      <c r="C209" s="3" t="s">
        <v>5828</v>
      </c>
      <c r="D209" s="3" t="s">
        <v>2921</v>
      </c>
      <c r="E209" s="3" t="s">
        <v>2921</v>
      </c>
      <c r="F209" s="3" t="s">
        <v>2922</v>
      </c>
      <c r="G209" s="3" t="s">
        <v>5830</v>
      </c>
    </row>
    <row r="210" spans="1:7" ht="45" customHeight="1" x14ac:dyDescent="0.25">
      <c r="A210" s="3" t="s">
        <v>1235</v>
      </c>
      <c r="B210" s="3" t="s">
        <v>6181</v>
      </c>
      <c r="C210" s="3" t="s">
        <v>5828</v>
      </c>
      <c r="D210" s="3" t="s">
        <v>2921</v>
      </c>
      <c r="E210" s="3" t="s">
        <v>2921</v>
      </c>
      <c r="F210" s="3" t="s">
        <v>2922</v>
      </c>
      <c r="G210" s="3" t="s">
        <v>5830</v>
      </c>
    </row>
    <row r="211" spans="1:7" ht="45" customHeight="1" x14ac:dyDescent="0.25">
      <c r="A211" s="3" t="s">
        <v>1238</v>
      </c>
      <c r="B211" s="3" t="s">
        <v>6182</v>
      </c>
      <c r="C211" s="3" t="s">
        <v>5828</v>
      </c>
      <c r="D211" s="3" t="s">
        <v>2921</v>
      </c>
      <c r="E211" s="3" t="s">
        <v>2921</v>
      </c>
      <c r="F211" s="3" t="s">
        <v>2922</v>
      </c>
      <c r="G211" s="3" t="s">
        <v>5830</v>
      </c>
    </row>
    <row r="212" spans="1:7" ht="45" customHeight="1" x14ac:dyDescent="0.25">
      <c r="A212" s="3" t="s">
        <v>1244</v>
      </c>
      <c r="B212" s="3" t="s">
        <v>6183</v>
      </c>
      <c r="C212" s="3" t="s">
        <v>5828</v>
      </c>
      <c r="D212" s="3" t="s">
        <v>6184</v>
      </c>
      <c r="E212" s="3" t="s">
        <v>6184</v>
      </c>
      <c r="F212" s="3" t="s">
        <v>2922</v>
      </c>
      <c r="G212" s="3" t="s">
        <v>5830</v>
      </c>
    </row>
    <row r="213" spans="1:7" ht="45" customHeight="1" x14ac:dyDescent="0.25">
      <c r="A213" s="3" t="s">
        <v>1246</v>
      </c>
      <c r="B213" s="3" t="s">
        <v>6185</v>
      </c>
      <c r="C213" s="3" t="s">
        <v>5828</v>
      </c>
      <c r="D213" s="3" t="s">
        <v>5926</v>
      </c>
      <c r="E213" s="3" t="s">
        <v>5926</v>
      </c>
      <c r="F213" s="3" t="s">
        <v>2922</v>
      </c>
      <c r="G213" s="3" t="s">
        <v>5830</v>
      </c>
    </row>
    <row r="214" spans="1:7" ht="45" customHeight="1" x14ac:dyDescent="0.25">
      <c r="A214" s="3" t="s">
        <v>1249</v>
      </c>
      <c r="B214" s="3" t="s">
        <v>6186</v>
      </c>
      <c r="C214" s="3" t="s">
        <v>5828</v>
      </c>
      <c r="D214" s="3" t="s">
        <v>5844</v>
      </c>
      <c r="E214" s="3" t="s">
        <v>5844</v>
      </c>
      <c r="F214" s="3" t="s">
        <v>2922</v>
      </c>
      <c r="G214" s="3" t="s">
        <v>5830</v>
      </c>
    </row>
    <row r="215" spans="1:7" ht="45" customHeight="1" x14ac:dyDescent="0.25">
      <c r="A215" s="3" t="s">
        <v>1256</v>
      </c>
      <c r="B215" s="3" t="s">
        <v>6187</v>
      </c>
      <c r="C215" s="3" t="s">
        <v>5828</v>
      </c>
      <c r="D215" s="3" t="s">
        <v>5997</v>
      </c>
      <c r="E215" s="3" t="s">
        <v>5997</v>
      </c>
      <c r="F215" s="3" t="s">
        <v>2922</v>
      </c>
      <c r="G215" s="3" t="s">
        <v>5830</v>
      </c>
    </row>
    <row r="216" spans="1:7" ht="45" customHeight="1" x14ac:dyDescent="0.25">
      <c r="A216" s="3" t="s">
        <v>1259</v>
      </c>
      <c r="B216" s="3" t="s">
        <v>6188</v>
      </c>
      <c r="C216" s="3" t="s">
        <v>5828</v>
      </c>
      <c r="D216" s="3" t="s">
        <v>5844</v>
      </c>
      <c r="E216" s="3" t="s">
        <v>5844</v>
      </c>
      <c r="F216" s="3" t="s">
        <v>2922</v>
      </c>
      <c r="G216" s="3" t="s">
        <v>5830</v>
      </c>
    </row>
    <row r="217" spans="1:7" ht="45" customHeight="1" x14ac:dyDescent="0.25">
      <c r="A217" s="3" t="s">
        <v>1264</v>
      </c>
      <c r="B217" s="3" t="s">
        <v>6189</v>
      </c>
      <c r="C217" s="3" t="s">
        <v>5828</v>
      </c>
      <c r="D217" s="3" t="s">
        <v>6190</v>
      </c>
      <c r="E217" s="3" t="s">
        <v>6190</v>
      </c>
      <c r="F217" s="3" t="s">
        <v>2922</v>
      </c>
      <c r="G217" s="3" t="s">
        <v>5830</v>
      </c>
    </row>
    <row r="218" spans="1:7" ht="45" customHeight="1" x14ac:dyDescent="0.25">
      <c r="A218" s="3" t="s">
        <v>1268</v>
      </c>
      <c r="B218" s="3" t="s">
        <v>6191</v>
      </c>
      <c r="C218" s="3" t="s">
        <v>5828</v>
      </c>
      <c r="D218" s="3" t="s">
        <v>6067</v>
      </c>
      <c r="E218" s="3" t="s">
        <v>6067</v>
      </c>
      <c r="F218" s="3" t="s">
        <v>2922</v>
      </c>
      <c r="G218" s="3" t="s">
        <v>5830</v>
      </c>
    </row>
    <row r="219" spans="1:7" ht="45" customHeight="1" x14ac:dyDescent="0.25">
      <c r="A219" s="3" t="s">
        <v>1276</v>
      </c>
      <c r="B219" s="3" t="s">
        <v>6192</v>
      </c>
      <c r="C219" s="3" t="s">
        <v>5828</v>
      </c>
      <c r="D219" s="3" t="s">
        <v>6193</v>
      </c>
      <c r="E219" s="3" t="s">
        <v>6193</v>
      </c>
      <c r="F219" s="3" t="s">
        <v>2922</v>
      </c>
      <c r="G219" s="3" t="s">
        <v>5830</v>
      </c>
    </row>
    <row r="220" spans="1:7" ht="45" customHeight="1" x14ac:dyDescent="0.25">
      <c r="A220" s="3" t="s">
        <v>1278</v>
      </c>
      <c r="B220" s="3" t="s">
        <v>6194</v>
      </c>
      <c r="C220" s="3" t="s">
        <v>5828</v>
      </c>
      <c r="D220" s="3" t="s">
        <v>6056</v>
      </c>
      <c r="E220" s="3" t="s">
        <v>6056</v>
      </c>
      <c r="F220" s="3" t="s">
        <v>2922</v>
      </c>
      <c r="G220" s="3" t="s">
        <v>5830</v>
      </c>
    </row>
    <row r="221" spans="1:7" ht="45" customHeight="1" x14ac:dyDescent="0.25">
      <c r="A221" s="3" t="s">
        <v>1282</v>
      </c>
      <c r="B221" s="3" t="s">
        <v>6195</v>
      </c>
      <c r="C221" s="3" t="s">
        <v>5828</v>
      </c>
      <c r="D221" s="3" t="s">
        <v>6056</v>
      </c>
      <c r="E221" s="3" t="s">
        <v>6056</v>
      </c>
      <c r="F221" s="3" t="s">
        <v>2922</v>
      </c>
      <c r="G221" s="3" t="s">
        <v>5830</v>
      </c>
    </row>
    <row r="222" spans="1:7" ht="45" customHeight="1" x14ac:dyDescent="0.25">
      <c r="A222" s="3" t="s">
        <v>1287</v>
      </c>
      <c r="B222" s="3" t="s">
        <v>6196</v>
      </c>
      <c r="C222" s="3" t="s">
        <v>5828</v>
      </c>
      <c r="D222" s="3" t="s">
        <v>5926</v>
      </c>
      <c r="E222" s="3" t="s">
        <v>5926</v>
      </c>
      <c r="F222" s="3" t="s">
        <v>2922</v>
      </c>
      <c r="G222" s="3" t="s">
        <v>5830</v>
      </c>
    </row>
    <row r="223" spans="1:7" ht="45" customHeight="1" x14ac:dyDescent="0.25">
      <c r="A223" s="3" t="s">
        <v>1291</v>
      </c>
      <c r="B223" s="3" t="s">
        <v>6197</v>
      </c>
      <c r="C223" s="3" t="s">
        <v>5828</v>
      </c>
      <c r="D223" s="3" t="s">
        <v>423</v>
      </c>
      <c r="E223" s="3" t="s">
        <v>423</v>
      </c>
      <c r="F223" s="3" t="s">
        <v>2922</v>
      </c>
      <c r="G223" s="3" t="s">
        <v>5830</v>
      </c>
    </row>
    <row r="224" spans="1:7" ht="45" customHeight="1" x14ac:dyDescent="0.25">
      <c r="A224" s="3" t="s">
        <v>1296</v>
      </c>
      <c r="B224" s="3" t="s">
        <v>6198</v>
      </c>
      <c r="C224" s="3" t="s">
        <v>5828</v>
      </c>
      <c r="D224" s="3" t="s">
        <v>5854</v>
      </c>
      <c r="E224" s="3" t="s">
        <v>5854</v>
      </c>
      <c r="F224" s="3" t="s">
        <v>2922</v>
      </c>
      <c r="G224" s="3" t="s">
        <v>5830</v>
      </c>
    </row>
    <row r="225" spans="1:7" ht="45" customHeight="1" x14ac:dyDescent="0.25">
      <c r="A225" s="3" t="s">
        <v>1299</v>
      </c>
      <c r="B225" s="3" t="s">
        <v>6199</v>
      </c>
      <c r="C225" s="3" t="s">
        <v>5828</v>
      </c>
      <c r="D225" s="3" t="s">
        <v>423</v>
      </c>
      <c r="E225" s="3" t="s">
        <v>423</v>
      </c>
      <c r="F225" s="3" t="s">
        <v>2922</v>
      </c>
      <c r="G225" s="3" t="s">
        <v>5830</v>
      </c>
    </row>
    <row r="226" spans="1:7" ht="45" customHeight="1" x14ac:dyDescent="0.25">
      <c r="A226" s="3" t="s">
        <v>1302</v>
      </c>
      <c r="B226" s="3" t="s">
        <v>6200</v>
      </c>
      <c r="C226" s="3" t="s">
        <v>5828</v>
      </c>
      <c r="D226" s="3" t="s">
        <v>6201</v>
      </c>
      <c r="E226" s="3" t="s">
        <v>6201</v>
      </c>
      <c r="F226" s="3" t="s">
        <v>2922</v>
      </c>
      <c r="G226" s="3" t="s">
        <v>5830</v>
      </c>
    </row>
    <row r="227" spans="1:7" ht="45" customHeight="1" x14ac:dyDescent="0.25">
      <c r="A227" s="3" t="s">
        <v>1309</v>
      </c>
      <c r="B227" s="3" t="s">
        <v>6202</v>
      </c>
      <c r="C227" s="3" t="s">
        <v>5828</v>
      </c>
      <c r="D227" s="3" t="s">
        <v>6203</v>
      </c>
      <c r="E227" s="3" t="s">
        <v>6203</v>
      </c>
      <c r="F227" s="3" t="s">
        <v>2922</v>
      </c>
      <c r="G227" s="3" t="s">
        <v>5830</v>
      </c>
    </row>
    <row r="228" spans="1:7" ht="45" customHeight="1" x14ac:dyDescent="0.25">
      <c r="A228" s="3" t="s">
        <v>1315</v>
      </c>
      <c r="B228" s="3" t="s">
        <v>6204</v>
      </c>
      <c r="C228" s="3" t="s">
        <v>5828</v>
      </c>
      <c r="D228" s="3" t="s">
        <v>6054</v>
      </c>
      <c r="E228" s="3" t="s">
        <v>6054</v>
      </c>
      <c r="F228" s="3" t="s">
        <v>2922</v>
      </c>
      <c r="G228" s="3" t="s">
        <v>5830</v>
      </c>
    </row>
    <row r="229" spans="1:7" ht="45" customHeight="1" x14ac:dyDescent="0.25">
      <c r="A229" s="3" t="s">
        <v>1319</v>
      </c>
      <c r="B229" s="3" t="s">
        <v>6205</v>
      </c>
      <c r="C229" s="3" t="s">
        <v>5828</v>
      </c>
      <c r="D229" s="3" t="s">
        <v>6206</v>
      </c>
      <c r="E229" s="3" t="s">
        <v>6206</v>
      </c>
      <c r="F229" s="3" t="s">
        <v>2922</v>
      </c>
      <c r="G229" s="3" t="s">
        <v>5830</v>
      </c>
    </row>
    <row r="230" spans="1:7" ht="45" customHeight="1" x14ac:dyDescent="0.25">
      <c r="A230" s="3" t="s">
        <v>1324</v>
      </c>
      <c r="B230" s="3" t="s">
        <v>6207</v>
      </c>
      <c r="C230" s="3" t="s">
        <v>5828</v>
      </c>
      <c r="D230" s="3" t="s">
        <v>6208</v>
      </c>
      <c r="E230" s="3" t="s">
        <v>6208</v>
      </c>
      <c r="F230" s="3" t="s">
        <v>2922</v>
      </c>
      <c r="G230" s="3" t="s">
        <v>5830</v>
      </c>
    </row>
    <row r="231" spans="1:7" ht="45" customHeight="1" x14ac:dyDescent="0.25">
      <c r="A231" s="3" t="s">
        <v>1327</v>
      </c>
      <c r="B231" s="3" t="s">
        <v>6209</v>
      </c>
      <c r="C231" s="3" t="s">
        <v>5828</v>
      </c>
      <c r="D231" s="3" t="s">
        <v>6078</v>
      </c>
      <c r="E231" s="3" t="s">
        <v>6078</v>
      </c>
      <c r="F231" s="3" t="s">
        <v>2922</v>
      </c>
      <c r="G231" s="3" t="s">
        <v>5830</v>
      </c>
    </row>
    <row r="232" spans="1:7" ht="45" customHeight="1" x14ac:dyDescent="0.25">
      <c r="A232" s="3" t="s">
        <v>1331</v>
      </c>
      <c r="B232" s="3" t="s">
        <v>6210</v>
      </c>
      <c r="C232" s="3" t="s">
        <v>5828</v>
      </c>
      <c r="D232" s="3" t="s">
        <v>6211</v>
      </c>
      <c r="E232" s="3" t="s">
        <v>6211</v>
      </c>
      <c r="F232" s="3" t="s">
        <v>2922</v>
      </c>
      <c r="G232" s="3" t="s">
        <v>5830</v>
      </c>
    </row>
    <row r="233" spans="1:7" ht="45" customHeight="1" x14ac:dyDescent="0.25">
      <c r="A233" s="3" t="s">
        <v>1339</v>
      </c>
      <c r="B233" s="3" t="s">
        <v>6212</v>
      </c>
      <c r="C233" s="3" t="s">
        <v>5828</v>
      </c>
      <c r="D233" s="3" t="s">
        <v>6213</v>
      </c>
      <c r="E233" s="3" t="s">
        <v>6213</v>
      </c>
      <c r="F233" s="3" t="s">
        <v>2922</v>
      </c>
      <c r="G233" s="3" t="s">
        <v>5830</v>
      </c>
    </row>
    <row r="234" spans="1:7" ht="45" customHeight="1" x14ac:dyDescent="0.25">
      <c r="A234" s="3" t="s">
        <v>1343</v>
      </c>
      <c r="B234" s="3" t="s">
        <v>6214</v>
      </c>
      <c r="C234" s="3" t="s">
        <v>5828</v>
      </c>
      <c r="D234" s="3" t="s">
        <v>6215</v>
      </c>
      <c r="E234" s="3" t="s">
        <v>6215</v>
      </c>
      <c r="F234" s="3" t="s">
        <v>2922</v>
      </c>
      <c r="G234" s="3" t="s">
        <v>5830</v>
      </c>
    </row>
    <row r="235" spans="1:7" ht="45" customHeight="1" x14ac:dyDescent="0.25">
      <c r="A235" s="3" t="s">
        <v>1346</v>
      </c>
      <c r="B235" s="3" t="s">
        <v>6216</v>
      </c>
      <c r="C235" s="3" t="s">
        <v>5828</v>
      </c>
      <c r="D235" s="3" t="s">
        <v>6217</v>
      </c>
      <c r="E235" s="3" t="s">
        <v>6217</v>
      </c>
      <c r="F235" s="3" t="s">
        <v>2922</v>
      </c>
      <c r="G235" s="3" t="s">
        <v>5830</v>
      </c>
    </row>
    <row r="236" spans="1:7" ht="45" customHeight="1" x14ac:dyDescent="0.25">
      <c r="A236" s="3" t="s">
        <v>1351</v>
      </c>
      <c r="B236" s="3" t="s">
        <v>6218</v>
      </c>
      <c r="C236" s="3" t="s">
        <v>5828</v>
      </c>
      <c r="D236" s="3" t="s">
        <v>6219</v>
      </c>
      <c r="E236" s="3" t="s">
        <v>6219</v>
      </c>
      <c r="F236" s="3" t="s">
        <v>2922</v>
      </c>
      <c r="G236" s="3" t="s">
        <v>5830</v>
      </c>
    </row>
    <row r="237" spans="1:7" ht="45" customHeight="1" x14ac:dyDescent="0.25">
      <c r="A237" s="3" t="s">
        <v>1355</v>
      </c>
      <c r="B237" s="3" t="s">
        <v>6220</v>
      </c>
      <c r="C237" s="3" t="s">
        <v>5828</v>
      </c>
      <c r="D237" s="3" t="s">
        <v>6221</v>
      </c>
      <c r="E237" s="3" t="s">
        <v>6221</v>
      </c>
      <c r="F237" s="3" t="s">
        <v>2922</v>
      </c>
      <c r="G237" s="3" t="s">
        <v>5830</v>
      </c>
    </row>
    <row r="238" spans="1:7" ht="45" customHeight="1" x14ac:dyDescent="0.25">
      <c r="A238" s="3" t="s">
        <v>1362</v>
      </c>
      <c r="B238" s="3" t="s">
        <v>6222</v>
      </c>
      <c r="C238" s="3" t="s">
        <v>5828</v>
      </c>
      <c r="D238" s="3" t="s">
        <v>6223</v>
      </c>
      <c r="E238" s="3" t="s">
        <v>6223</v>
      </c>
      <c r="F238" s="3" t="s">
        <v>2922</v>
      </c>
      <c r="G238" s="3" t="s">
        <v>5830</v>
      </c>
    </row>
    <row r="239" spans="1:7" ht="45" customHeight="1" x14ac:dyDescent="0.25">
      <c r="A239" s="3" t="s">
        <v>1367</v>
      </c>
      <c r="B239" s="3" t="s">
        <v>6224</v>
      </c>
      <c r="C239" s="3" t="s">
        <v>5828</v>
      </c>
      <c r="D239" s="3" t="s">
        <v>6225</v>
      </c>
      <c r="E239" s="3" t="s">
        <v>6225</v>
      </c>
      <c r="F239" s="3" t="s">
        <v>2922</v>
      </c>
      <c r="G239" s="3" t="s">
        <v>5830</v>
      </c>
    </row>
    <row r="240" spans="1:7" ht="45" customHeight="1" x14ac:dyDescent="0.25">
      <c r="A240" s="3" t="s">
        <v>1372</v>
      </c>
      <c r="B240" s="3" t="s">
        <v>6226</v>
      </c>
      <c r="C240" s="3" t="s">
        <v>5828</v>
      </c>
      <c r="D240" s="3" t="s">
        <v>6227</v>
      </c>
      <c r="E240" s="3" t="s">
        <v>6227</v>
      </c>
      <c r="F240" s="3" t="s">
        <v>2922</v>
      </c>
      <c r="G240" s="3" t="s">
        <v>5830</v>
      </c>
    </row>
    <row r="241" spans="1:7" ht="45" customHeight="1" x14ac:dyDescent="0.25">
      <c r="A241" s="3" t="s">
        <v>1376</v>
      </c>
      <c r="B241" s="3" t="s">
        <v>6228</v>
      </c>
      <c r="C241" s="3" t="s">
        <v>5828</v>
      </c>
      <c r="D241" s="3" t="s">
        <v>6229</v>
      </c>
      <c r="E241" s="3" t="s">
        <v>6229</v>
      </c>
      <c r="F241" s="3" t="s">
        <v>2922</v>
      </c>
      <c r="G241" s="3" t="s">
        <v>5830</v>
      </c>
    </row>
    <row r="242" spans="1:7" ht="45" customHeight="1" x14ac:dyDescent="0.25">
      <c r="A242" s="3" t="s">
        <v>1380</v>
      </c>
      <c r="B242" s="3" t="s">
        <v>6230</v>
      </c>
      <c r="C242" s="3" t="s">
        <v>5828</v>
      </c>
      <c r="D242" s="3" t="s">
        <v>6231</v>
      </c>
      <c r="E242" s="3" t="s">
        <v>6231</v>
      </c>
      <c r="F242" s="3" t="s">
        <v>2922</v>
      </c>
      <c r="G242" s="3" t="s">
        <v>5830</v>
      </c>
    </row>
    <row r="243" spans="1:7" ht="45" customHeight="1" x14ac:dyDescent="0.25">
      <c r="A243" s="3" t="s">
        <v>1382</v>
      </c>
      <c r="B243" s="3" t="s">
        <v>6232</v>
      </c>
      <c r="C243" s="3" t="s">
        <v>5828</v>
      </c>
      <c r="D243" s="3" t="s">
        <v>5913</v>
      </c>
      <c r="E243" s="3" t="s">
        <v>5913</v>
      </c>
      <c r="F243" s="3" t="s">
        <v>2922</v>
      </c>
      <c r="G243" s="3" t="s">
        <v>5830</v>
      </c>
    </row>
    <row r="244" spans="1:7" ht="45" customHeight="1" x14ac:dyDescent="0.25">
      <c r="A244" s="3" t="s">
        <v>1385</v>
      </c>
      <c r="B244" s="3" t="s">
        <v>6233</v>
      </c>
      <c r="C244" s="3" t="s">
        <v>5828</v>
      </c>
      <c r="D244" s="3" t="s">
        <v>5865</v>
      </c>
      <c r="E244" s="3" t="s">
        <v>5865</v>
      </c>
      <c r="F244" s="3" t="s">
        <v>2922</v>
      </c>
      <c r="G244" s="3" t="s">
        <v>5830</v>
      </c>
    </row>
    <row r="245" spans="1:7" ht="45" customHeight="1" x14ac:dyDescent="0.25">
      <c r="A245" s="3" t="s">
        <v>1389</v>
      </c>
      <c r="B245" s="3" t="s">
        <v>6234</v>
      </c>
      <c r="C245" s="3" t="s">
        <v>5828</v>
      </c>
      <c r="D245" s="3" t="s">
        <v>6235</v>
      </c>
      <c r="E245" s="3" t="s">
        <v>6235</v>
      </c>
      <c r="F245" s="3" t="s">
        <v>2922</v>
      </c>
      <c r="G245" s="3" t="s">
        <v>5830</v>
      </c>
    </row>
    <row r="246" spans="1:7" ht="45" customHeight="1" x14ac:dyDescent="0.25">
      <c r="A246" s="3" t="s">
        <v>1394</v>
      </c>
      <c r="B246" s="3" t="s">
        <v>6236</v>
      </c>
      <c r="C246" s="3" t="s">
        <v>5828</v>
      </c>
      <c r="D246" s="3" t="s">
        <v>6237</v>
      </c>
      <c r="E246" s="3" t="s">
        <v>6237</v>
      </c>
      <c r="F246" s="3" t="s">
        <v>2922</v>
      </c>
      <c r="G246" s="3" t="s">
        <v>5830</v>
      </c>
    </row>
    <row r="247" spans="1:7" ht="45" customHeight="1" x14ac:dyDescent="0.25">
      <c r="A247" s="3" t="s">
        <v>1396</v>
      </c>
      <c r="B247" s="3" t="s">
        <v>6238</v>
      </c>
      <c r="C247" s="3" t="s">
        <v>5828</v>
      </c>
      <c r="D247" s="3" t="s">
        <v>5844</v>
      </c>
      <c r="E247" s="3" t="s">
        <v>5844</v>
      </c>
      <c r="F247" s="3" t="s">
        <v>2922</v>
      </c>
      <c r="G247" s="3" t="s">
        <v>5830</v>
      </c>
    </row>
    <row r="248" spans="1:7" ht="45" customHeight="1" x14ac:dyDescent="0.25">
      <c r="A248" s="3" t="s">
        <v>1403</v>
      </c>
      <c r="B248" s="3" t="s">
        <v>6239</v>
      </c>
      <c r="C248" s="3" t="s">
        <v>5828</v>
      </c>
      <c r="D248" s="3" t="s">
        <v>6240</v>
      </c>
      <c r="E248" s="3" t="s">
        <v>6240</v>
      </c>
      <c r="F248" s="3" t="s">
        <v>2922</v>
      </c>
      <c r="G248" s="3" t="s">
        <v>5830</v>
      </c>
    </row>
    <row r="249" spans="1:7" ht="45" customHeight="1" x14ac:dyDescent="0.25">
      <c r="A249" s="3" t="s">
        <v>1409</v>
      </c>
      <c r="B249" s="3" t="s">
        <v>6241</v>
      </c>
      <c r="C249" s="3" t="s">
        <v>5828</v>
      </c>
      <c r="D249" s="3" t="s">
        <v>6242</v>
      </c>
      <c r="E249" s="3" t="s">
        <v>6242</v>
      </c>
      <c r="F249" s="3" t="s">
        <v>2922</v>
      </c>
      <c r="G249" s="3" t="s">
        <v>5830</v>
      </c>
    </row>
    <row r="250" spans="1:7" ht="45" customHeight="1" x14ac:dyDescent="0.25">
      <c r="A250" s="3" t="s">
        <v>1417</v>
      </c>
      <c r="B250" s="3" t="s">
        <v>6243</v>
      </c>
      <c r="C250" s="3" t="s">
        <v>5828</v>
      </c>
      <c r="D250" s="3" t="s">
        <v>6244</v>
      </c>
      <c r="E250" s="3" t="s">
        <v>6244</v>
      </c>
      <c r="F250" s="3" t="s">
        <v>2922</v>
      </c>
      <c r="G250" s="3" t="s">
        <v>5830</v>
      </c>
    </row>
    <row r="251" spans="1:7" ht="45" customHeight="1" x14ac:dyDescent="0.25">
      <c r="A251" s="3" t="s">
        <v>1423</v>
      </c>
      <c r="B251" s="3" t="s">
        <v>6245</v>
      </c>
      <c r="C251" s="3" t="s">
        <v>5828</v>
      </c>
      <c r="D251" s="3" t="s">
        <v>6246</v>
      </c>
      <c r="E251" s="3" t="s">
        <v>6246</v>
      </c>
      <c r="F251" s="3" t="s">
        <v>2922</v>
      </c>
      <c r="G251" s="3" t="s">
        <v>5830</v>
      </c>
    </row>
    <row r="252" spans="1:7" ht="45" customHeight="1" x14ac:dyDescent="0.25">
      <c r="A252" s="3" t="s">
        <v>1429</v>
      </c>
      <c r="B252" s="3" t="s">
        <v>6247</v>
      </c>
      <c r="C252" s="3" t="s">
        <v>5828</v>
      </c>
      <c r="D252" s="3" t="s">
        <v>5842</v>
      </c>
      <c r="E252" s="3" t="s">
        <v>5842</v>
      </c>
      <c r="F252" s="3" t="s">
        <v>2922</v>
      </c>
      <c r="G252" s="3" t="s">
        <v>5830</v>
      </c>
    </row>
    <row r="253" spans="1:7" ht="45" customHeight="1" x14ac:dyDescent="0.25">
      <c r="A253" s="3" t="s">
        <v>1431</v>
      </c>
      <c r="B253" s="3" t="s">
        <v>6248</v>
      </c>
      <c r="C253" s="3" t="s">
        <v>5828</v>
      </c>
      <c r="D253" s="3" t="s">
        <v>5973</v>
      </c>
      <c r="E253" s="3" t="s">
        <v>5973</v>
      </c>
      <c r="F253" s="3" t="s">
        <v>2922</v>
      </c>
      <c r="G253" s="3" t="s">
        <v>5830</v>
      </c>
    </row>
    <row r="254" spans="1:7" ht="45" customHeight="1" x14ac:dyDescent="0.25">
      <c r="A254" s="3" t="s">
        <v>1435</v>
      </c>
      <c r="B254" s="3" t="s">
        <v>6249</v>
      </c>
      <c r="C254" s="3" t="s">
        <v>5828</v>
      </c>
      <c r="D254" s="3" t="s">
        <v>5854</v>
      </c>
      <c r="E254" s="3" t="s">
        <v>5854</v>
      </c>
      <c r="F254" s="3" t="s">
        <v>2922</v>
      </c>
      <c r="G254" s="3" t="s">
        <v>5830</v>
      </c>
    </row>
    <row r="255" spans="1:7" ht="45" customHeight="1" x14ac:dyDescent="0.25">
      <c r="A255" s="3" t="s">
        <v>1440</v>
      </c>
      <c r="B255" s="3" t="s">
        <v>6250</v>
      </c>
      <c r="C255" s="3" t="s">
        <v>5828</v>
      </c>
      <c r="D255" s="3" t="s">
        <v>6251</v>
      </c>
      <c r="E255" s="3" t="s">
        <v>6251</v>
      </c>
      <c r="F255" s="3" t="s">
        <v>2922</v>
      </c>
      <c r="G255" s="3" t="s">
        <v>5830</v>
      </c>
    </row>
    <row r="256" spans="1:7" ht="45" customHeight="1" x14ac:dyDescent="0.25">
      <c r="A256" s="3" t="s">
        <v>1442</v>
      </c>
      <c r="B256" s="3" t="s">
        <v>6252</v>
      </c>
      <c r="C256" s="3" t="s">
        <v>5828</v>
      </c>
      <c r="D256" s="3" t="s">
        <v>5844</v>
      </c>
      <c r="E256" s="3" t="s">
        <v>5844</v>
      </c>
      <c r="F256" s="3" t="s">
        <v>2922</v>
      </c>
      <c r="G256" s="3" t="s">
        <v>5830</v>
      </c>
    </row>
    <row r="257" spans="1:7" ht="45" customHeight="1" x14ac:dyDescent="0.25">
      <c r="A257" s="3" t="s">
        <v>1445</v>
      </c>
      <c r="B257" s="3" t="s">
        <v>6253</v>
      </c>
      <c r="C257" s="3" t="s">
        <v>5828</v>
      </c>
      <c r="D257" s="3" t="s">
        <v>6131</v>
      </c>
      <c r="E257" s="3" t="s">
        <v>6131</v>
      </c>
      <c r="F257" s="3" t="s">
        <v>2922</v>
      </c>
      <c r="G257" s="3" t="s">
        <v>5830</v>
      </c>
    </row>
    <row r="258" spans="1:7" ht="45" customHeight="1" x14ac:dyDescent="0.25">
      <c r="A258" s="3" t="s">
        <v>1447</v>
      </c>
      <c r="B258" s="3" t="s">
        <v>6254</v>
      </c>
      <c r="C258" s="3" t="s">
        <v>5828</v>
      </c>
      <c r="D258" s="3" t="s">
        <v>191</v>
      </c>
      <c r="E258" s="3" t="s">
        <v>191</v>
      </c>
      <c r="F258" s="3" t="s">
        <v>2922</v>
      </c>
      <c r="G258" s="3" t="s">
        <v>5830</v>
      </c>
    </row>
    <row r="259" spans="1:7" ht="45" customHeight="1" x14ac:dyDescent="0.25">
      <c r="A259" s="3" t="s">
        <v>1448</v>
      </c>
      <c r="B259" s="3" t="s">
        <v>6255</v>
      </c>
      <c r="C259" s="3" t="s">
        <v>5828</v>
      </c>
      <c r="D259" s="3" t="s">
        <v>6203</v>
      </c>
      <c r="E259" s="3" t="s">
        <v>6203</v>
      </c>
      <c r="F259" s="3" t="s">
        <v>2922</v>
      </c>
      <c r="G259" s="3" t="s">
        <v>5830</v>
      </c>
    </row>
    <row r="260" spans="1:7" ht="45" customHeight="1" x14ac:dyDescent="0.25">
      <c r="A260" s="3" t="s">
        <v>1451</v>
      </c>
      <c r="B260" s="3" t="s">
        <v>6256</v>
      </c>
      <c r="C260" s="3" t="s">
        <v>5828</v>
      </c>
      <c r="D260" s="3" t="s">
        <v>6203</v>
      </c>
      <c r="E260" s="3" t="s">
        <v>6203</v>
      </c>
      <c r="F260" s="3" t="s">
        <v>2922</v>
      </c>
      <c r="G260" s="3" t="s">
        <v>5830</v>
      </c>
    </row>
    <row r="261" spans="1:7" ht="45" customHeight="1" x14ac:dyDescent="0.25">
      <c r="A261" s="3" t="s">
        <v>1454</v>
      </c>
      <c r="B261" s="3" t="s">
        <v>6257</v>
      </c>
      <c r="C261" s="3" t="s">
        <v>5828</v>
      </c>
      <c r="D261" s="3" t="s">
        <v>6258</v>
      </c>
      <c r="E261" s="3" t="s">
        <v>6258</v>
      </c>
      <c r="F261" s="3" t="s">
        <v>2922</v>
      </c>
      <c r="G261" s="3" t="s">
        <v>5830</v>
      </c>
    </row>
    <row r="262" spans="1:7" ht="45" customHeight="1" x14ac:dyDescent="0.25">
      <c r="A262" s="3" t="s">
        <v>1456</v>
      </c>
      <c r="B262" s="3" t="s">
        <v>6259</v>
      </c>
      <c r="C262" s="3" t="s">
        <v>5828</v>
      </c>
      <c r="D262" s="3" t="s">
        <v>6258</v>
      </c>
      <c r="E262" s="3" t="s">
        <v>6258</v>
      </c>
      <c r="F262" s="3" t="s">
        <v>2922</v>
      </c>
      <c r="G262" s="3" t="s">
        <v>5830</v>
      </c>
    </row>
    <row r="263" spans="1:7" ht="45" customHeight="1" x14ac:dyDescent="0.25">
      <c r="A263" s="3" t="s">
        <v>1461</v>
      </c>
      <c r="B263" s="3" t="s">
        <v>6260</v>
      </c>
      <c r="C263" s="3" t="s">
        <v>5828</v>
      </c>
      <c r="D263" s="3" t="s">
        <v>6261</v>
      </c>
      <c r="E263" s="3" t="s">
        <v>6261</v>
      </c>
      <c r="F263" s="3" t="s">
        <v>2922</v>
      </c>
      <c r="G263" s="3" t="s">
        <v>5830</v>
      </c>
    </row>
    <row r="264" spans="1:7" ht="45" customHeight="1" x14ac:dyDescent="0.25">
      <c r="A264" s="3" t="s">
        <v>1466</v>
      </c>
      <c r="B264" s="3" t="s">
        <v>6262</v>
      </c>
      <c r="C264" s="3" t="s">
        <v>5828</v>
      </c>
      <c r="D264" s="3" t="s">
        <v>6263</v>
      </c>
      <c r="E264" s="3" t="s">
        <v>6263</v>
      </c>
      <c r="F264" s="3" t="s">
        <v>2922</v>
      </c>
      <c r="G264" s="3" t="s">
        <v>5830</v>
      </c>
    </row>
    <row r="265" spans="1:7" ht="45" customHeight="1" x14ac:dyDescent="0.25">
      <c r="A265" s="3" t="s">
        <v>1470</v>
      </c>
      <c r="B265" s="3" t="s">
        <v>6264</v>
      </c>
      <c r="C265" s="3" t="s">
        <v>5828</v>
      </c>
      <c r="D265" s="3" t="s">
        <v>6265</v>
      </c>
      <c r="E265" s="3" t="s">
        <v>6265</v>
      </c>
      <c r="F265" s="3" t="s">
        <v>2922</v>
      </c>
      <c r="G265" s="3" t="s">
        <v>5830</v>
      </c>
    </row>
    <row r="266" spans="1:7" ht="45" customHeight="1" x14ac:dyDescent="0.25">
      <c r="A266" s="3" t="s">
        <v>1471</v>
      </c>
      <c r="B266" s="3" t="s">
        <v>6266</v>
      </c>
      <c r="C266" s="3" t="s">
        <v>5828</v>
      </c>
      <c r="D266" s="3" t="s">
        <v>6121</v>
      </c>
      <c r="E266" s="3" t="s">
        <v>6121</v>
      </c>
      <c r="F266" s="3" t="s">
        <v>2922</v>
      </c>
      <c r="G266" s="3" t="s">
        <v>5830</v>
      </c>
    </row>
    <row r="267" spans="1:7" ht="45" customHeight="1" x14ac:dyDescent="0.25">
      <c r="A267" s="3" t="s">
        <v>1476</v>
      </c>
      <c r="B267" s="3" t="s">
        <v>6267</v>
      </c>
      <c r="C267" s="3" t="s">
        <v>5828</v>
      </c>
      <c r="D267" s="3" t="s">
        <v>6054</v>
      </c>
      <c r="E267" s="3" t="s">
        <v>6054</v>
      </c>
      <c r="F267" s="3" t="s">
        <v>2922</v>
      </c>
      <c r="G267" s="3" t="s">
        <v>5830</v>
      </c>
    </row>
    <row r="268" spans="1:7" ht="45" customHeight="1" x14ac:dyDescent="0.25">
      <c r="A268" s="3" t="s">
        <v>1479</v>
      </c>
      <c r="B268" s="3" t="s">
        <v>6268</v>
      </c>
      <c r="C268" s="3" t="s">
        <v>5828</v>
      </c>
      <c r="D268" s="3" t="s">
        <v>6269</v>
      </c>
      <c r="E268" s="3" t="s">
        <v>6269</v>
      </c>
      <c r="F268" s="3" t="s">
        <v>2922</v>
      </c>
      <c r="G268" s="3" t="s">
        <v>5830</v>
      </c>
    </row>
    <row r="269" spans="1:7" ht="45" customHeight="1" x14ac:dyDescent="0.25">
      <c r="A269" s="3" t="s">
        <v>1485</v>
      </c>
      <c r="B269" s="3" t="s">
        <v>6270</v>
      </c>
      <c r="C269" s="3" t="s">
        <v>5828</v>
      </c>
      <c r="D269" s="3" t="s">
        <v>6271</v>
      </c>
      <c r="E269" s="3" t="s">
        <v>6271</v>
      </c>
      <c r="F269" s="3" t="s">
        <v>2922</v>
      </c>
      <c r="G269" s="3" t="s">
        <v>5830</v>
      </c>
    </row>
    <row r="270" spans="1:7" ht="45" customHeight="1" x14ac:dyDescent="0.25">
      <c r="A270" s="3" t="s">
        <v>1488</v>
      </c>
      <c r="B270" s="3" t="s">
        <v>6272</v>
      </c>
      <c r="C270" s="3" t="s">
        <v>5828</v>
      </c>
      <c r="D270" s="3" t="s">
        <v>5854</v>
      </c>
      <c r="E270" s="3" t="s">
        <v>5854</v>
      </c>
      <c r="F270" s="3" t="s">
        <v>2922</v>
      </c>
      <c r="G270" s="3" t="s">
        <v>5830</v>
      </c>
    </row>
    <row r="271" spans="1:7" ht="45" customHeight="1" x14ac:dyDescent="0.25">
      <c r="A271" s="3" t="s">
        <v>1490</v>
      </c>
      <c r="B271" s="3" t="s">
        <v>6273</v>
      </c>
      <c r="C271" s="3" t="s">
        <v>5828</v>
      </c>
      <c r="D271" s="3" t="s">
        <v>6274</v>
      </c>
      <c r="E271" s="3" t="s">
        <v>6274</v>
      </c>
      <c r="F271" s="3" t="s">
        <v>2922</v>
      </c>
      <c r="G271" s="3" t="s">
        <v>5830</v>
      </c>
    </row>
    <row r="272" spans="1:7" ht="45" customHeight="1" x14ac:dyDescent="0.25">
      <c r="A272" s="3" t="s">
        <v>1493</v>
      </c>
      <c r="B272" s="3" t="s">
        <v>6275</v>
      </c>
      <c r="C272" s="3" t="s">
        <v>5828</v>
      </c>
      <c r="D272" s="3" t="s">
        <v>6274</v>
      </c>
      <c r="E272" s="3" t="s">
        <v>6274</v>
      </c>
      <c r="F272" s="3" t="s">
        <v>2922</v>
      </c>
      <c r="G272" s="3" t="s">
        <v>5830</v>
      </c>
    </row>
    <row r="273" spans="1:7" ht="45" customHeight="1" x14ac:dyDescent="0.25">
      <c r="A273" s="3" t="s">
        <v>1496</v>
      </c>
      <c r="B273" s="3" t="s">
        <v>6276</v>
      </c>
      <c r="C273" s="3" t="s">
        <v>5828</v>
      </c>
      <c r="D273" s="3" t="s">
        <v>6274</v>
      </c>
      <c r="E273" s="3" t="s">
        <v>6274</v>
      </c>
      <c r="F273" s="3" t="s">
        <v>2922</v>
      </c>
      <c r="G273" s="3" t="s">
        <v>5830</v>
      </c>
    </row>
    <row r="274" spans="1:7" ht="45" customHeight="1" x14ac:dyDescent="0.25">
      <c r="A274" s="3" t="s">
        <v>1499</v>
      </c>
      <c r="B274" s="3" t="s">
        <v>6277</v>
      </c>
      <c r="C274" s="3" t="s">
        <v>5828</v>
      </c>
      <c r="D274" s="3" t="s">
        <v>6278</v>
      </c>
      <c r="E274" s="3" t="s">
        <v>6278</v>
      </c>
      <c r="F274" s="3" t="s">
        <v>2922</v>
      </c>
      <c r="G274" s="3" t="s">
        <v>5830</v>
      </c>
    </row>
    <row r="275" spans="1:7" ht="45" customHeight="1" x14ac:dyDescent="0.25">
      <c r="A275" s="3" t="s">
        <v>1503</v>
      </c>
      <c r="B275" s="3" t="s">
        <v>6279</v>
      </c>
      <c r="C275" s="3" t="s">
        <v>5828</v>
      </c>
      <c r="D275" s="3" t="s">
        <v>6280</v>
      </c>
      <c r="E275" s="3" t="s">
        <v>6280</v>
      </c>
      <c r="F275" s="3" t="s">
        <v>2922</v>
      </c>
      <c r="G275" s="3" t="s">
        <v>5830</v>
      </c>
    </row>
    <row r="276" spans="1:7" ht="45" customHeight="1" x14ac:dyDescent="0.25">
      <c r="A276" s="3" t="s">
        <v>1505</v>
      </c>
      <c r="B276" s="3" t="s">
        <v>6281</v>
      </c>
      <c r="C276" s="3" t="s">
        <v>5828</v>
      </c>
      <c r="D276" s="3" t="s">
        <v>6282</v>
      </c>
      <c r="E276" s="3" t="s">
        <v>6282</v>
      </c>
      <c r="F276" s="3" t="s">
        <v>2922</v>
      </c>
      <c r="G276" s="3" t="s">
        <v>5830</v>
      </c>
    </row>
    <row r="277" spans="1:7" ht="45" customHeight="1" x14ac:dyDescent="0.25">
      <c r="A277" s="3" t="s">
        <v>1508</v>
      </c>
      <c r="B277" s="3" t="s">
        <v>6283</v>
      </c>
      <c r="C277" s="3" t="s">
        <v>5828</v>
      </c>
      <c r="D277" s="3" t="s">
        <v>6284</v>
      </c>
      <c r="E277" s="3" t="s">
        <v>6284</v>
      </c>
      <c r="F277" s="3" t="s">
        <v>2922</v>
      </c>
      <c r="G277" s="3" t="s">
        <v>5830</v>
      </c>
    </row>
    <row r="278" spans="1:7" ht="45" customHeight="1" x14ac:dyDescent="0.25">
      <c r="A278" s="3" t="s">
        <v>1513</v>
      </c>
      <c r="B278" s="3" t="s">
        <v>6285</v>
      </c>
      <c r="C278" s="3" t="s">
        <v>5828</v>
      </c>
      <c r="D278" s="3" t="s">
        <v>6286</v>
      </c>
      <c r="E278" s="3" t="s">
        <v>6286</v>
      </c>
      <c r="F278" s="3" t="s">
        <v>2922</v>
      </c>
      <c r="G278" s="3" t="s">
        <v>5830</v>
      </c>
    </row>
    <row r="279" spans="1:7" ht="45" customHeight="1" x14ac:dyDescent="0.25">
      <c r="A279" s="3" t="s">
        <v>1519</v>
      </c>
      <c r="B279" s="3" t="s">
        <v>6287</v>
      </c>
      <c r="C279" s="3" t="s">
        <v>5828</v>
      </c>
      <c r="D279" s="3" t="s">
        <v>6288</v>
      </c>
      <c r="E279" s="3" t="s">
        <v>6288</v>
      </c>
      <c r="F279" s="3" t="s">
        <v>2922</v>
      </c>
      <c r="G279" s="3" t="s">
        <v>5830</v>
      </c>
    </row>
    <row r="280" spans="1:7" ht="45" customHeight="1" x14ac:dyDescent="0.25">
      <c r="A280" s="3" t="s">
        <v>1525</v>
      </c>
      <c r="B280" s="3" t="s">
        <v>6289</v>
      </c>
      <c r="C280" s="3" t="s">
        <v>5828</v>
      </c>
      <c r="D280" s="3" t="s">
        <v>6290</v>
      </c>
      <c r="E280" s="3" t="s">
        <v>6290</v>
      </c>
      <c r="F280" s="3" t="s">
        <v>2922</v>
      </c>
      <c r="G280" s="3" t="s">
        <v>5830</v>
      </c>
    </row>
    <row r="281" spans="1:7" ht="45" customHeight="1" x14ac:dyDescent="0.25">
      <c r="A281" s="3" t="s">
        <v>1531</v>
      </c>
      <c r="B281" s="3" t="s">
        <v>6291</v>
      </c>
      <c r="C281" s="3" t="s">
        <v>5828</v>
      </c>
      <c r="D281" s="3" t="s">
        <v>6292</v>
      </c>
      <c r="E281" s="3" t="s">
        <v>6292</v>
      </c>
      <c r="F281" s="3" t="s">
        <v>2922</v>
      </c>
      <c r="G281" s="3" t="s">
        <v>5830</v>
      </c>
    </row>
    <row r="282" spans="1:7" ht="45" customHeight="1" x14ac:dyDescent="0.25">
      <c r="A282" s="3" t="s">
        <v>1535</v>
      </c>
      <c r="B282" s="3" t="s">
        <v>6293</v>
      </c>
      <c r="C282" s="3" t="s">
        <v>5828</v>
      </c>
      <c r="D282" s="3" t="s">
        <v>6294</v>
      </c>
      <c r="E282" s="3" t="s">
        <v>6294</v>
      </c>
      <c r="F282" s="3" t="s">
        <v>2922</v>
      </c>
      <c r="G282" s="3" t="s">
        <v>5830</v>
      </c>
    </row>
    <row r="283" spans="1:7" ht="45" customHeight="1" x14ac:dyDescent="0.25">
      <c r="A283" s="3" t="s">
        <v>1539</v>
      </c>
      <c r="B283" s="3" t="s">
        <v>6295</v>
      </c>
      <c r="C283" s="3" t="s">
        <v>5828</v>
      </c>
      <c r="D283" s="3" t="s">
        <v>6296</v>
      </c>
      <c r="E283" s="3" t="s">
        <v>6296</v>
      </c>
      <c r="F283" s="3" t="s">
        <v>2922</v>
      </c>
      <c r="G283" s="3" t="s">
        <v>5830</v>
      </c>
    </row>
    <row r="284" spans="1:7" ht="45" customHeight="1" x14ac:dyDescent="0.25">
      <c r="A284" s="3" t="s">
        <v>1542</v>
      </c>
      <c r="B284" s="3" t="s">
        <v>6297</v>
      </c>
      <c r="C284" s="3" t="s">
        <v>5828</v>
      </c>
      <c r="D284" s="3" t="s">
        <v>5850</v>
      </c>
      <c r="E284" s="3" t="s">
        <v>5850</v>
      </c>
      <c r="F284" s="3" t="s">
        <v>2922</v>
      </c>
      <c r="G284" s="3" t="s">
        <v>5830</v>
      </c>
    </row>
    <row r="285" spans="1:7" ht="45" customHeight="1" x14ac:dyDescent="0.25">
      <c r="A285" s="3" t="s">
        <v>1549</v>
      </c>
      <c r="B285" s="3" t="s">
        <v>6298</v>
      </c>
      <c r="C285" s="3" t="s">
        <v>5828</v>
      </c>
      <c r="D285" s="3" t="s">
        <v>6299</v>
      </c>
      <c r="E285" s="3" t="s">
        <v>6299</v>
      </c>
      <c r="F285" s="3" t="s">
        <v>2922</v>
      </c>
      <c r="G285" s="3" t="s">
        <v>5830</v>
      </c>
    </row>
    <row r="286" spans="1:7" ht="45" customHeight="1" x14ac:dyDescent="0.25">
      <c r="A286" s="3" t="s">
        <v>1555</v>
      </c>
      <c r="B286" s="3" t="s">
        <v>6300</v>
      </c>
      <c r="C286" s="3" t="s">
        <v>5828</v>
      </c>
      <c r="D286" s="3" t="s">
        <v>6301</v>
      </c>
      <c r="E286" s="3" t="s">
        <v>6301</v>
      </c>
      <c r="F286" s="3" t="s">
        <v>2922</v>
      </c>
      <c r="G286" s="3" t="s">
        <v>5830</v>
      </c>
    </row>
    <row r="287" spans="1:7" ht="45" customHeight="1" x14ac:dyDescent="0.25">
      <c r="A287" s="3" t="s">
        <v>1560</v>
      </c>
      <c r="B287" s="3" t="s">
        <v>6302</v>
      </c>
      <c r="C287" s="3" t="s">
        <v>5828</v>
      </c>
      <c r="D287" s="3" t="s">
        <v>6303</v>
      </c>
      <c r="E287" s="3" t="s">
        <v>6303</v>
      </c>
      <c r="F287" s="3" t="s">
        <v>2922</v>
      </c>
      <c r="G287" s="3" t="s">
        <v>5830</v>
      </c>
    </row>
    <row r="288" spans="1:7" ht="45" customHeight="1" x14ac:dyDescent="0.25">
      <c r="A288" s="3" t="s">
        <v>1565</v>
      </c>
      <c r="B288" s="3" t="s">
        <v>6304</v>
      </c>
      <c r="C288" s="3" t="s">
        <v>5828</v>
      </c>
      <c r="D288" s="3" t="s">
        <v>6305</v>
      </c>
      <c r="E288" s="3" t="s">
        <v>6305</v>
      </c>
      <c r="F288" s="3" t="s">
        <v>2922</v>
      </c>
      <c r="G288" s="3" t="s">
        <v>5830</v>
      </c>
    </row>
    <row r="289" spans="1:7" ht="45" customHeight="1" x14ac:dyDescent="0.25">
      <c r="A289" s="3" t="s">
        <v>1569</v>
      </c>
      <c r="B289" s="3" t="s">
        <v>6306</v>
      </c>
      <c r="C289" s="3" t="s">
        <v>5828</v>
      </c>
      <c r="D289" s="3" t="s">
        <v>6307</v>
      </c>
      <c r="E289" s="3" t="s">
        <v>6307</v>
      </c>
      <c r="F289" s="3" t="s">
        <v>2922</v>
      </c>
      <c r="G289" s="3" t="s">
        <v>5830</v>
      </c>
    </row>
    <row r="290" spans="1:7" ht="45" customHeight="1" x14ac:dyDescent="0.25">
      <c r="A290" s="3" t="s">
        <v>1573</v>
      </c>
      <c r="B290" s="3" t="s">
        <v>6308</v>
      </c>
      <c r="C290" s="3" t="s">
        <v>5828</v>
      </c>
      <c r="D290" s="3" t="s">
        <v>6309</v>
      </c>
      <c r="E290" s="3" t="s">
        <v>6309</v>
      </c>
      <c r="F290" s="3" t="s">
        <v>2922</v>
      </c>
      <c r="G290" s="3" t="s">
        <v>5830</v>
      </c>
    </row>
    <row r="291" spans="1:7" ht="45" customHeight="1" x14ac:dyDescent="0.25">
      <c r="A291" s="3" t="s">
        <v>1578</v>
      </c>
      <c r="B291" s="3" t="s">
        <v>6310</v>
      </c>
      <c r="C291" s="3" t="s">
        <v>5828</v>
      </c>
      <c r="D291" s="3" t="s">
        <v>5844</v>
      </c>
      <c r="E291" s="3" t="s">
        <v>5844</v>
      </c>
      <c r="F291" s="3" t="s">
        <v>2922</v>
      </c>
      <c r="G291" s="3" t="s">
        <v>5830</v>
      </c>
    </row>
    <row r="292" spans="1:7" ht="45" customHeight="1" x14ac:dyDescent="0.25">
      <c r="A292" s="3" t="s">
        <v>1582</v>
      </c>
      <c r="B292" s="3" t="s">
        <v>6311</v>
      </c>
      <c r="C292" s="3" t="s">
        <v>5828</v>
      </c>
      <c r="D292" s="3" t="s">
        <v>6312</v>
      </c>
      <c r="E292" s="3" t="s">
        <v>6312</v>
      </c>
      <c r="F292" s="3" t="s">
        <v>2922</v>
      </c>
      <c r="G292" s="3" t="s">
        <v>5830</v>
      </c>
    </row>
    <row r="293" spans="1:7" ht="45" customHeight="1" x14ac:dyDescent="0.25">
      <c r="A293" s="3" t="s">
        <v>1588</v>
      </c>
      <c r="B293" s="3" t="s">
        <v>6313</v>
      </c>
      <c r="C293" s="3" t="s">
        <v>5828</v>
      </c>
      <c r="D293" s="3" t="s">
        <v>6314</v>
      </c>
      <c r="E293" s="3" t="s">
        <v>6314</v>
      </c>
      <c r="F293" s="3" t="s">
        <v>2922</v>
      </c>
      <c r="G293" s="3" t="s">
        <v>5830</v>
      </c>
    </row>
    <row r="294" spans="1:7" ht="45" customHeight="1" x14ac:dyDescent="0.25">
      <c r="A294" s="3" t="s">
        <v>1593</v>
      </c>
      <c r="B294" s="3" t="s">
        <v>6315</v>
      </c>
      <c r="C294" s="3" t="s">
        <v>5828</v>
      </c>
      <c r="D294" s="3" t="s">
        <v>6316</v>
      </c>
      <c r="E294" s="3" t="s">
        <v>6316</v>
      </c>
      <c r="F294" s="3" t="s">
        <v>2922</v>
      </c>
      <c r="G294" s="3" t="s">
        <v>5830</v>
      </c>
    </row>
    <row r="295" spans="1:7" ht="45" customHeight="1" x14ac:dyDescent="0.25">
      <c r="A295" s="3" t="s">
        <v>1597</v>
      </c>
      <c r="B295" s="3" t="s">
        <v>6317</v>
      </c>
      <c r="C295" s="3" t="s">
        <v>5828</v>
      </c>
      <c r="D295" s="3" t="s">
        <v>5844</v>
      </c>
      <c r="E295" s="3" t="s">
        <v>5844</v>
      </c>
      <c r="F295" s="3" t="s">
        <v>2922</v>
      </c>
      <c r="G295" s="3" t="s">
        <v>5830</v>
      </c>
    </row>
    <row r="296" spans="1:7" ht="45" customHeight="1" x14ac:dyDescent="0.25">
      <c r="A296" s="3" t="s">
        <v>1601</v>
      </c>
      <c r="B296" s="3" t="s">
        <v>6318</v>
      </c>
      <c r="C296" s="3" t="s">
        <v>5828</v>
      </c>
      <c r="D296" s="3" t="s">
        <v>6319</v>
      </c>
      <c r="E296" s="3" t="s">
        <v>6319</v>
      </c>
      <c r="F296" s="3" t="s">
        <v>2922</v>
      </c>
      <c r="G296" s="3" t="s">
        <v>5830</v>
      </c>
    </row>
    <row r="297" spans="1:7" ht="45" customHeight="1" x14ac:dyDescent="0.25">
      <c r="A297" s="3" t="s">
        <v>1606</v>
      </c>
      <c r="B297" s="3" t="s">
        <v>6320</v>
      </c>
      <c r="C297" s="3" t="s">
        <v>5828</v>
      </c>
      <c r="D297" s="3" t="s">
        <v>5987</v>
      </c>
      <c r="E297" s="3" t="s">
        <v>5987</v>
      </c>
      <c r="F297" s="3" t="s">
        <v>2922</v>
      </c>
      <c r="G297" s="3" t="s">
        <v>5830</v>
      </c>
    </row>
    <row r="298" spans="1:7" ht="45" customHeight="1" x14ac:dyDescent="0.25">
      <c r="A298" s="3" t="s">
        <v>1610</v>
      </c>
      <c r="B298" s="3" t="s">
        <v>6321</v>
      </c>
      <c r="C298" s="3" t="s">
        <v>5828</v>
      </c>
      <c r="D298" s="3" t="s">
        <v>6322</v>
      </c>
      <c r="E298" s="3" t="s">
        <v>6322</v>
      </c>
      <c r="F298" s="3" t="s">
        <v>2922</v>
      </c>
      <c r="G298" s="3" t="s">
        <v>5830</v>
      </c>
    </row>
    <row r="299" spans="1:7" ht="45" customHeight="1" x14ac:dyDescent="0.25">
      <c r="A299" s="3" t="s">
        <v>1615</v>
      </c>
      <c r="B299" s="3" t="s">
        <v>6323</v>
      </c>
      <c r="C299" s="3" t="s">
        <v>5828</v>
      </c>
      <c r="D299" s="3" t="s">
        <v>6067</v>
      </c>
      <c r="E299" s="3" t="s">
        <v>6067</v>
      </c>
      <c r="F299" s="3" t="s">
        <v>2922</v>
      </c>
      <c r="G299" s="3" t="s">
        <v>5830</v>
      </c>
    </row>
    <row r="300" spans="1:7" ht="45" customHeight="1" x14ac:dyDescent="0.25">
      <c r="A300" s="3" t="s">
        <v>1620</v>
      </c>
      <c r="B300" s="3" t="s">
        <v>6324</v>
      </c>
      <c r="C300" s="3" t="s">
        <v>5828</v>
      </c>
      <c r="D300" s="3" t="s">
        <v>6325</v>
      </c>
      <c r="E300" s="3" t="s">
        <v>6325</v>
      </c>
      <c r="F300" s="3" t="s">
        <v>2922</v>
      </c>
      <c r="G300" s="3" t="s">
        <v>5830</v>
      </c>
    </row>
    <row r="301" spans="1:7" ht="45" customHeight="1" x14ac:dyDescent="0.25">
      <c r="A301" s="3" t="s">
        <v>1626</v>
      </c>
      <c r="B301" s="3" t="s">
        <v>6326</v>
      </c>
      <c r="C301" s="3" t="s">
        <v>5828</v>
      </c>
      <c r="D301" s="3" t="s">
        <v>6327</v>
      </c>
      <c r="E301" s="3" t="s">
        <v>6327</v>
      </c>
      <c r="F301" s="3" t="s">
        <v>2922</v>
      </c>
      <c r="G301" s="3" t="s">
        <v>5830</v>
      </c>
    </row>
    <row r="302" spans="1:7" ht="45" customHeight="1" x14ac:dyDescent="0.25">
      <c r="A302" s="3" t="s">
        <v>1628</v>
      </c>
      <c r="B302" s="3" t="s">
        <v>6328</v>
      </c>
      <c r="C302" s="3" t="s">
        <v>5828</v>
      </c>
      <c r="D302" s="3" t="s">
        <v>5980</v>
      </c>
      <c r="E302" s="3" t="s">
        <v>5980</v>
      </c>
      <c r="F302" s="3" t="s">
        <v>2922</v>
      </c>
      <c r="G302" s="3" t="s">
        <v>5830</v>
      </c>
    </row>
    <row r="303" spans="1:7" ht="45" customHeight="1" x14ac:dyDescent="0.25">
      <c r="A303" s="3" t="s">
        <v>1633</v>
      </c>
      <c r="B303" s="3" t="s">
        <v>6329</v>
      </c>
      <c r="C303" s="3" t="s">
        <v>5828</v>
      </c>
      <c r="D303" s="3" t="s">
        <v>6330</v>
      </c>
      <c r="E303" s="3" t="s">
        <v>6330</v>
      </c>
      <c r="F303" s="3" t="s">
        <v>2922</v>
      </c>
      <c r="G303" s="3" t="s">
        <v>5830</v>
      </c>
    </row>
    <row r="304" spans="1:7" ht="45" customHeight="1" x14ac:dyDescent="0.25">
      <c r="A304" s="3" t="s">
        <v>1635</v>
      </c>
      <c r="B304" s="3" t="s">
        <v>6331</v>
      </c>
      <c r="C304" s="3" t="s">
        <v>5828</v>
      </c>
      <c r="D304" s="3" t="s">
        <v>6332</v>
      </c>
      <c r="E304" s="3" t="s">
        <v>6332</v>
      </c>
      <c r="F304" s="3" t="s">
        <v>2922</v>
      </c>
      <c r="G304" s="3" t="s">
        <v>5830</v>
      </c>
    </row>
    <row r="305" spans="1:7" ht="45" customHeight="1" x14ac:dyDescent="0.25">
      <c r="A305" s="3" t="s">
        <v>1636</v>
      </c>
      <c r="B305" s="3" t="s">
        <v>6333</v>
      </c>
      <c r="C305" s="3" t="s">
        <v>5828</v>
      </c>
      <c r="D305" s="3" t="s">
        <v>5871</v>
      </c>
      <c r="E305" s="3" t="s">
        <v>5871</v>
      </c>
      <c r="F305" s="3" t="s">
        <v>2922</v>
      </c>
      <c r="G305" s="3" t="s">
        <v>5830</v>
      </c>
    </row>
    <row r="306" spans="1:7" ht="45" customHeight="1" x14ac:dyDescent="0.25">
      <c r="A306" s="3" t="s">
        <v>1643</v>
      </c>
      <c r="B306" s="3" t="s">
        <v>6334</v>
      </c>
      <c r="C306" s="3" t="s">
        <v>5828</v>
      </c>
      <c r="D306" s="3" t="s">
        <v>5854</v>
      </c>
      <c r="E306" s="3" t="s">
        <v>5854</v>
      </c>
      <c r="F306" s="3" t="s">
        <v>2922</v>
      </c>
      <c r="G306" s="3" t="s">
        <v>5830</v>
      </c>
    </row>
    <row r="307" spans="1:7" ht="45" customHeight="1" x14ac:dyDescent="0.25">
      <c r="A307" s="3" t="s">
        <v>1646</v>
      </c>
      <c r="B307" s="3" t="s">
        <v>6335</v>
      </c>
      <c r="C307" s="3" t="s">
        <v>5828</v>
      </c>
      <c r="D307" s="3" t="s">
        <v>6131</v>
      </c>
      <c r="E307" s="3" t="s">
        <v>6131</v>
      </c>
      <c r="F307" s="3" t="s">
        <v>2922</v>
      </c>
      <c r="G307" s="3" t="s">
        <v>5830</v>
      </c>
    </row>
    <row r="308" spans="1:7" ht="45" customHeight="1" x14ac:dyDescent="0.25">
      <c r="A308" s="3" t="s">
        <v>1648</v>
      </c>
      <c r="B308" s="3" t="s">
        <v>6336</v>
      </c>
      <c r="C308" s="3" t="s">
        <v>5828</v>
      </c>
      <c r="D308" s="3" t="s">
        <v>5919</v>
      </c>
      <c r="E308" s="3" t="s">
        <v>5919</v>
      </c>
      <c r="F308" s="3" t="s">
        <v>2922</v>
      </c>
      <c r="G308" s="3" t="s">
        <v>5830</v>
      </c>
    </row>
    <row r="309" spans="1:7" ht="45" customHeight="1" x14ac:dyDescent="0.25">
      <c r="A309" s="3" t="s">
        <v>1654</v>
      </c>
      <c r="B309" s="3" t="s">
        <v>6337</v>
      </c>
      <c r="C309" s="3" t="s">
        <v>5828</v>
      </c>
      <c r="D309" s="3" t="s">
        <v>6338</v>
      </c>
      <c r="E309" s="3" t="s">
        <v>6338</v>
      </c>
      <c r="F309" s="3" t="s">
        <v>2922</v>
      </c>
      <c r="G309" s="3" t="s">
        <v>5830</v>
      </c>
    </row>
    <row r="310" spans="1:7" ht="45" customHeight="1" x14ac:dyDescent="0.25">
      <c r="A310" s="3" t="s">
        <v>1661</v>
      </c>
      <c r="B310" s="3" t="s">
        <v>6339</v>
      </c>
      <c r="C310" s="3" t="s">
        <v>5828</v>
      </c>
      <c r="D310" s="3" t="s">
        <v>6340</v>
      </c>
      <c r="E310" s="3" t="s">
        <v>6340</v>
      </c>
      <c r="F310" s="3" t="s">
        <v>2922</v>
      </c>
      <c r="G310" s="3" t="s">
        <v>5830</v>
      </c>
    </row>
    <row r="311" spans="1:7" ht="45" customHeight="1" x14ac:dyDescent="0.25">
      <c r="A311" s="3" t="s">
        <v>1667</v>
      </c>
      <c r="B311" s="3" t="s">
        <v>6341</v>
      </c>
      <c r="C311" s="3" t="s">
        <v>5828</v>
      </c>
      <c r="D311" s="3" t="s">
        <v>6342</v>
      </c>
      <c r="E311" s="3" t="s">
        <v>6342</v>
      </c>
      <c r="F311" s="3" t="s">
        <v>2922</v>
      </c>
      <c r="G311" s="3" t="s">
        <v>5830</v>
      </c>
    </row>
    <row r="312" spans="1:7" ht="45" customHeight="1" x14ac:dyDescent="0.25">
      <c r="A312" s="3" t="s">
        <v>1672</v>
      </c>
      <c r="B312" s="3" t="s">
        <v>6343</v>
      </c>
      <c r="C312" s="3" t="s">
        <v>5828</v>
      </c>
      <c r="D312" s="3" t="s">
        <v>5854</v>
      </c>
      <c r="E312" s="3" t="s">
        <v>5854</v>
      </c>
      <c r="F312" s="3" t="s">
        <v>2922</v>
      </c>
      <c r="G312" s="3" t="s">
        <v>5830</v>
      </c>
    </row>
    <row r="313" spans="1:7" ht="45" customHeight="1" x14ac:dyDescent="0.25">
      <c r="A313" s="3" t="s">
        <v>1677</v>
      </c>
      <c r="B313" s="3" t="s">
        <v>6344</v>
      </c>
      <c r="C313" s="3" t="s">
        <v>5828</v>
      </c>
      <c r="D313" s="3" t="s">
        <v>6345</v>
      </c>
      <c r="E313" s="3" t="s">
        <v>6345</v>
      </c>
      <c r="F313" s="3" t="s">
        <v>2922</v>
      </c>
      <c r="G313" s="3" t="s">
        <v>5830</v>
      </c>
    </row>
    <row r="314" spans="1:7" ht="45" customHeight="1" x14ac:dyDescent="0.25">
      <c r="A314" s="3" t="s">
        <v>1683</v>
      </c>
      <c r="B314" s="3" t="s">
        <v>6346</v>
      </c>
      <c r="C314" s="3" t="s">
        <v>5828</v>
      </c>
      <c r="D314" s="3" t="s">
        <v>6347</v>
      </c>
      <c r="E314" s="3" t="s">
        <v>6347</v>
      </c>
      <c r="F314" s="3" t="s">
        <v>2922</v>
      </c>
      <c r="G314" s="3" t="s">
        <v>5830</v>
      </c>
    </row>
    <row r="315" spans="1:7" ht="45" customHeight="1" x14ac:dyDescent="0.25">
      <c r="A315" s="3" t="s">
        <v>1687</v>
      </c>
      <c r="B315" s="3" t="s">
        <v>6348</v>
      </c>
      <c r="C315" s="3" t="s">
        <v>5828</v>
      </c>
      <c r="D315" s="3" t="s">
        <v>6349</v>
      </c>
      <c r="E315" s="3" t="s">
        <v>6349</v>
      </c>
      <c r="F315" s="3" t="s">
        <v>2922</v>
      </c>
      <c r="G315" s="3" t="s">
        <v>5830</v>
      </c>
    </row>
    <row r="316" spans="1:7" ht="45" customHeight="1" x14ac:dyDescent="0.25">
      <c r="A316" s="3" t="s">
        <v>1691</v>
      </c>
      <c r="B316" s="3" t="s">
        <v>6350</v>
      </c>
      <c r="C316" s="3" t="s">
        <v>5828</v>
      </c>
      <c r="D316" s="3" t="s">
        <v>6351</v>
      </c>
      <c r="E316" s="3" t="s">
        <v>6351</v>
      </c>
      <c r="F316" s="3" t="s">
        <v>2922</v>
      </c>
      <c r="G316" s="3" t="s">
        <v>5830</v>
      </c>
    </row>
    <row r="317" spans="1:7" ht="45" customHeight="1" x14ac:dyDescent="0.25">
      <c r="A317" s="3" t="s">
        <v>1693</v>
      </c>
      <c r="B317" s="3" t="s">
        <v>6352</v>
      </c>
      <c r="C317" s="3" t="s">
        <v>5828</v>
      </c>
      <c r="D317" s="3" t="s">
        <v>6353</v>
      </c>
      <c r="E317" s="3" t="s">
        <v>6353</v>
      </c>
      <c r="F317" s="3" t="s">
        <v>2922</v>
      </c>
      <c r="G317" s="3" t="s">
        <v>5830</v>
      </c>
    </row>
    <row r="318" spans="1:7" ht="45" customHeight="1" x14ac:dyDescent="0.25">
      <c r="A318" s="3" t="s">
        <v>1699</v>
      </c>
      <c r="B318" s="3" t="s">
        <v>6354</v>
      </c>
      <c r="C318" s="3" t="s">
        <v>5828</v>
      </c>
      <c r="D318" s="3" t="s">
        <v>6355</v>
      </c>
      <c r="E318" s="3" t="s">
        <v>6355</v>
      </c>
      <c r="F318" s="3" t="s">
        <v>2922</v>
      </c>
      <c r="G318" s="3" t="s">
        <v>5830</v>
      </c>
    </row>
    <row r="319" spans="1:7" ht="45" customHeight="1" x14ac:dyDescent="0.25">
      <c r="A319" s="3" t="s">
        <v>1705</v>
      </c>
      <c r="B319" s="3" t="s">
        <v>6356</v>
      </c>
      <c r="C319" s="3" t="s">
        <v>5828</v>
      </c>
      <c r="D319" s="3" t="s">
        <v>6357</v>
      </c>
      <c r="E319" s="3" t="s">
        <v>6357</v>
      </c>
      <c r="F319" s="3" t="s">
        <v>2922</v>
      </c>
      <c r="G319" s="3" t="s">
        <v>5830</v>
      </c>
    </row>
    <row r="320" spans="1:7" ht="45" customHeight="1" x14ac:dyDescent="0.25">
      <c r="A320" s="3" t="s">
        <v>1711</v>
      </c>
      <c r="B320" s="3" t="s">
        <v>6358</v>
      </c>
      <c r="C320" s="3" t="s">
        <v>5828</v>
      </c>
      <c r="D320" s="3" t="s">
        <v>6359</v>
      </c>
      <c r="E320" s="3" t="s">
        <v>6359</v>
      </c>
      <c r="F320" s="3" t="s">
        <v>2922</v>
      </c>
      <c r="G320" s="3" t="s">
        <v>5830</v>
      </c>
    </row>
    <row r="321" spans="1:7" ht="45" customHeight="1" x14ac:dyDescent="0.25">
      <c r="A321" s="3" t="s">
        <v>1716</v>
      </c>
      <c r="B321" s="3" t="s">
        <v>6360</v>
      </c>
      <c r="C321" s="3" t="s">
        <v>5828</v>
      </c>
      <c r="D321" s="3" t="s">
        <v>6361</v>
      </c>
      <c r="E321" s="3" t="s">
        <v>6361</v>
      </c>
      <c r="F321" s="3" t="s">
        <v>2922</v>
      </c>
      <c r="G321" s="3" t="s">
        <v>5830</v>
      </c>
    </row>
    <row r="322" spans="1:7" ht="45" customHeight="1" x14ac:dyDescent="0.25">
      <c r="A322" s="3" t="s">
        <v>1721</v>
      </c>
      <c r="B322" s="3" t="s">
        <v>6362</v>
      </c>
      <c r="C322" s="3" t="s">
        <v>5828</v>
      </c>
      <c r="D322" s="3" t="s">
        <v>6363</v>
      </c>
      <c r="E322" s="3" t="s">
        <v>6363</v>
      </c>
      <c r="F322" s="3" t="s">
        <v>2922</v>
      </c>
      <c r="G322" s="3" t="s">
        <v>5830</v>
      </c>
    </row>
    <row r="323" spans="1:7" ht="45" customHeight="1" x14ac:dyDescent="0.25">
      <c r="A323" s="3" t="s">
        <v>1728</v>
      </c>
      <c r="B323" s="3" t="s">
        <v>6364</v>
      </c>
      <c r="C323" s="3" t="s">
        <v>5828</v>
      </c>
      <c r="D323" s="3" t="s">
        <v>6365</v>
      </c>
      <c r="E323" s="3" t="s">
        <v>6365</v>
      </c>
      <c r="F323" s="3" t="s">
        <v>2922</v>
      </c>
      <c r="G323" s="3" t="s">
        <v>5830</v>
      </c>
    </row>
    <row r="324" spans="1:7" ht="45" customHeight="1" x14ac:dyDescent="0.25">
      <c r="A324" s="3" t="s">
        <v>1733</v>
      </c>
      <c r="B324" s="3" t="s">
        <v>6366</v>
      </c>
      <c r="C324" s="3" t="s">
        <v>5828</v>
      </c>
      <c r="D324" s="3" t="s">
        <v>6367</v>
      </c>
      <c r="E324" s="3" t="s">
        <v>6367</v>
      </c>
      <c r="F324" s="3" t="s">
        <v>2922</v>
      </c>
      <c r="G324" s="3" t="s">
        <v>5830</v>
      </c>
    </row>
    <row r="325" spans="1:7" ht="45" customHeight="1" x14ac:dyDescent="0.25">
      <c r="A325" s="3" t="s">
        <v>1734</v>
      </c>
      <c r="B325" s="3" t="s">
        <v>6368</v>
      </c>
      <c r="C325" s="3" t="s">
        <v>5828</v>
      </c>
      <c r="D325" s="3" t="s">
        <v>5850</v>
      </c>
      <c r="E325" s="3" t="s">
        <v>5850</v>
      </c>
      <c r="F325" s="3" t="s">
        <v>2922</v>
      </c>
      <c r="G325" s="3" t="s">
        <v>5830</v>
      </c>
    </row>
    <row r="326" spans="1:7" ht="45" customHeight="1" x14ac:dyDescent="0.25">
      <c r="A326" s="3" t="s">
        <v>1740</v>
      </c>
      <c r="B326" s="3" t="s">
        <v>6369</v>
      </c>
      <c r="C326" s="3" t="s">
        <v>5828</v>
      </c>
      <c r="D326" s="3" t="s">
        <v>6370</v>
      </c>
      <c r="E326" s="3" t="s">
        <v>6370</v>
      </c>
      <c r="F326" s="3" t="s">
        <v>2922</v>
      </c>
      <c r="G326" s="3" t="s">
        <v>5830</v>
      </c>
    </row>
    <row r="327" spans="1:7" ht="45" customHeight="1" x14ac:dyDescent="0.25">
      <c r="A327" s="3" t="s">
        <v>1745</v>
      </c>
      <c r="B327" s="3" t="s">
        <v>6371</v>
      </c>
      <c r="C327" s="3" t="s">
        <v>5828</v>
      </c>
      <c r="D327" s="3" t="s">
        <v>5844</v>
      </c>
      <c r="E327" s="3" t="s">
        <v>5844</v>
      </c>
      <c r="F327" s="3" t="s">
        <v>2922</v>
      </c>
      <c r="G327" s="3" t="s">
        <v>5830</v>
      </c>
    </row>
    <row r="328" spans="1:7" ht="45" customHeight="1" x14ac:dyDescent="0.25">
      <c r="A328" s="3" t="s">
        <v>1748</v>
      </c>
      <c r="B328" s="3" t="s">
        <v>6372</v>
      </c>
      <c r="C328" s="3" t="s">
        <v>5828</v>
      </c>
      <c r="D328" s="3" t="s">
        <v>162</v>
      </c>
      <c r="E328" s="3" t="s">
        <v>162</v>
      </c>
      <c r="F328" s="3" t="s">
        <v>2922</v>
      </c>
      <c r="G328" s="3" t="s">
        <v>5830</v>
      </c>
    </row>
    <row r="329" spans="1:7" ht="45" customHeight="1" x14ac:dyDescent="0.25">
      <c r="A329" s="3" t="s">
        <v>1750</v>
      </c>
      <c r="B329" s="3" t="s">
        <v>6373</v>
      </c>
      <c r="C329" s="3" t="s">
        <v>5828</v>
      </c>
      <c r="D329" s="3" t="s">
        <v>5865</v>
      </c>
      <c r="E329" s="3" t="s">
        <v>5865</v>
      </c>
      <c r="F329" s="3" t="s">
        <v>2922</v>
      </c>
      <c r="G329" s="3" t="s">
        <v>5830</v>
      </c>
    </row>
    <row r="330" spans="1:7" ht="45" customHeight="1" x14ac:dyDescent="0.25">
      <c r="A330" s="3" t="s">
        <v>1752</v>
      </c>
      <c r="B330" s="3" t="s">
        <v>6374</v>
      </c>
      <c r="C330" s="3" t="s">
        <v>5828</v>
      </c>
      <c r="D330" s="3" t="s">
        <v>5844</v>
      </c>
      <c r="E330" s="3" t="s">
        <v>5844</v>
      </c>
      <c r="F330" s="3" t="s">
        <v>2922</v>
      </c>
      <c r="G330" s="3" t="s">
        <v>5830</v>
      </c>
    </row>
    <row r="331" spans="1:7" ht="45" customHeight="1" x14ac:dyDescent="0.25">
      <c r="A331" s="3" t="s">
        <v>1755</v>
      </c>
      <c r="B331" s="3" t="s">
        <v>6375</v>
      </c>
      <c r="C331" s="3" t="s">
        <v>5828</v>
      </c>
      <c r="D331" s="3" t="s">
        <v>6045</v>
      </c>
      <c r="E331" s="3" t="s">
        <v>6045</v>
      </c>
      <c r="F331" s="3" t="s">
        <v>2922</v>
      </c>
      <c r="G331" s="3" t="s">
        <v>5830</v>
      </c>
    </row>
    <row r="332" spans="1:7" ht="45" customHeight="1" x14ac:dyDescent="0.25">
      <c r="A332" s="3" t="s">
        <v>1759</v>
      </c>
      <c r="B332" s="3" t="s">
        <v>6376</v>
      </c>
      <c r="C332" s="3" t="s">
        <v>5828</v>
      </c>
      <c r="D332" s="3" t="s">
        <v>2921</v>
      </c>
      <c r="E332" s="3" t="s">
        <v>2921</v>
      </c>
      <c r="F332" s="3" t="s">
        <v>2922</v>
      </c>
      <c r="G332" s="3" t="s">
        <v>5830</v>
      </c>
    </row>
    <row r="333" spans="1:7" ht="45" customHeight="1" x14ac:dyDescent="0.25">
      <c r="A333" s="3" t="s">
        <v>1764</v>
      </c>
      <c r="B333" s="3" t="s">
        <v>6377</v>
      </c>
      <c r="C333" s="3" t="s">
        <v>5828</v>
      </c>
      <c r="D333" s="3" t="s">
        <v>5842</v>
      </c>
      <c r="E333" s="3" t="s">
        <v>5842</v>
      </c>
      <c r="F333" s="3" t="s">
        <v>2922</v>
      </c>
      <c r="G333" s="3" t="s">
        <v>5830</v>
      </c>
    </row>
    <row r="334" spans="1:7" ht="45" customHeight="1" x14ac:dyDescent="0.25">
      <c r="A334" s="3" t="s">
        <v>1768</v>
      </c>
      <c r="B334" s="3" t="s">
        <v>6378</v>
      </c>
      <c r="C334" s="3" t="s">
        <v>5828</v>
      </c>
      <c r="D334" s="3" t="s">
        <v>6379</v>
      </c>
      <c r="E334" s="3" t="s">
        <v>6379</v>
      </c>
      <c r="F334" s="3" t="s">
        <v>2922</v>
      </c>
      <c r="G334" s="3" t="s">
        <v>5830</v>
      </c>
    </row>
    <row r="335" spans="1:7" ht="45" customHeight="1" x14ac:dyDescent="0.25">
      <c r="A335" s="3" t="s">
        <v>1774</v>
      </c>
      <c r="B335" s="3" t="s">
        <v>6380</v>
      </c>
      <c r="C335" s="3" t="s">
        <v>5828</v>
      </c>
      <c r="D335" s="3" t="s">
        <v>6381</v>
      </c>
      <c r="E335" s="3" t="s">
        <v>6381</v>
      </c>
      <c r="F335" s="3" t="s">
        <v>2922</v>
      </c>
      <c r="G335" s="3" t="s">
        <v>5830</v>
      </c>
    </row>
    <row r="336" spans="1:7" ht="45" customHeight="1" x14ac:dyDescent="0.25">
      <c r="A336" s="3" t="s">
        <v>1776</v>
      </c>
      <c r="B336" s="3" t="s">
        <v>6382</v>
      </c>
      <c r="C336" s="3" t="s">
        <v>5828</v>
      </c>
      <c r="D336" s="3" t="s">
        <v>5854</v>
      </c>
      <c r="E336" s="3" t="s">
        <v>5854</v>
      </c>
      <c r="F336" s="3" t="s">
        <v>2922</v>
      </c>
      <c r="G336" s="3" t="s">
        <v>5830</v>
      </c>
    </row>
    <row r="337" spans="1:7" ht="45" customHeight="1" x14ac:dyDescent="0.25">
      <c r="A337" s="3" t="s">
        <v>1781</v>
      </c>
      <c r="B337" s="3" t="s">
        <v>6383</v>
      </c>
      <c r="C337" s="3" t="s">
        <v>5828</v>
      </c>
      <c r="D337" s="3" t="s">
        <v>6384</v>
      </c>
      <c r="E337" s="3" t="s">
        <v>6384</v>
      </c>
      <c r="F337" s="3" t="s">
        <v>2922</v>
      </c>
      <c r="G337" s="3" t="s">
        <v>5830</v>
      </c>
    </row>
    <row r="338" spans="1:7" ht="45" customHeight="1" x14ac:dyDescent="0.25">
      <c r="A338" s="3" t="s">
        <v>1785</v>
      </c>
      <c r="B338" s="3" t="s">
        <v>6385</v>
      </c>
      <c r="C338" s="3" t="s">
        <v>5828</v>
      </c>
      <c r="D338" s="3" t="s">
        <v>6386</v>
      </c>
      <c r="E338" s="3" t="s">
        <v>6386</v>
      </c>
      <c r="F338" s="3" t="s">
        <v>2922</v>
      </c>
      <c r="G338" s="3" t="s">
        <v>5830</v>
      </c>
    </row>
    <row r="339" spans="1:7" ht="45" customHeight="1" x14ac:dyDescent="0.25">
      <c r="A339" s="3" t="s">
        <v>1789</v>
      </c>
      <c r="B339" s="3" t="s">
        <v>6387</v>
      </c>
      <c r="C339" s="3" t="s">
        <v>5828</v>
      </c>
      <c r="D339" s="3" t="s">
        <v>6388</v>
      </c>
      <c r="E339" s="3" t="s">
        <v>6388</v>
      </c>
      <c r="F339" s="3" t="s">
        <v>2922</v>
      </c>
      <c r="G339" s="3" t="s">
        <v>5830</v>
      </c>
    </row>
    <row r="340" spans="1:7" ht="45" customHeight="1" x14ac:dyDescent="0.25">
      <c r="A340" s="3" t="s">
        <v>1793</v>
      </c>
      <c r="B340" s="3" t="s">
        <v>6389</v>
      </c>
      <c r="C340" s="3" t="s">
        <v>5828</v>
      </c>
      <c r="D340" s="3" t="s">
        <v>6390</v>
      </c>
      <c r="E340" s="3" t="s">
        <v>6390</v>
      </c>
      <c r="F340" s="3" t="s">
        <v>2922</v>
      </c>
      <c r="G340" s="3" t="s">
        <v>5830</v>
      </c>
    </row>
    <row r="341" spans="1:7" ht="45" customHeight="1" x14ac:dyDescent="0.25">
      <c r="A341" s="3" t="s">
        <v>1796</v>
      </c>
      <c r="B341" s="3" t="s">
        <v>6391</v>
      </c>
      <c r="C341" s="3" t="s">
        <v>5828</v>
      </c>
      <c r="D341" s="3" t="s">
        <v>5871</v>
      </c>
      <c r="E341" s="3" t="s">
        <v>5871</v>
      </c>
      <c r="F341" s="3" t="s">
        <v>2922</v>
      </c>
      <c r="G341" s="3" t="s">
        <v>5830</v>
      </c>
    </row>
    <row r="342" spans="1:7" ht="45" customHeight="1" x14ac:dyDescent="0.25">
      <c r="A342" s="3" t="s">
        <v>1799</v>
      </c>
      <c r="B342" s="3" t="s">
        <v>6392</v>
      </c>
      <c r="C342" s="3" t="s">
        <v>5828</v>
      </c>
      <c r="D342" s="3" t="s">
        <v>5844</v>
      </c>
      <c r="E342" s="3" t="s">
        <v>5844</v>
      </c>
      <c r="F342" s="3" t="s">
        <v>2922</v>
      </c>
      <c r="G342" s="3" t="s">
        <v>5830</v>
      </c>
    </row>
    <row r="343" spans="1:7" ht="45" customHeight="1" x14ac:dyDescent="0.25">
      <c r="A343" s="3" t="s">
        <v>1805</v>
      </c>
      <c r="B343" s="3" t="s">
        <v>6393</v>
      </c>
      <c r="C343" s="3" t="s">
        <v>5828</v>
      </c>
      <c r="D343" s="3" t="s">
        <v>6394</v>
      </c>
      <c r="E343" s="3" t="s">
        <v>6394</v>
      </c>
      <c r="F343" s="3" t="s">
        <v>2922</v>
      </c>
      <c r="G343" s="3" t="s">
        <v>5830</v>
      </c>
    </row>
    <row r="344" spans="1:7" ht="45" customHeight="1" x14ac:dyDescent="0.25">
      <c r="A344" s="3" t="s">
        <v>1809</v>
      </c>
      <c r="B344" s="3" t="s">
        <v>6395</v>
      </c>
      <c r="C344" s="3" t="s">
        <v>5828</v>
      </c>
      <c r="D344" s="3" t="s">
        <v>5871</v>
      </c>
      <c r="E344" s="3" t="s">
        <v>5871</v>
      </c>
      <c r="F344" s="3" t="s">
        <v>2922</v>
      </c>
      <c r="G344" s="3" t="s">
        <v>5830</v>
      </c>
    </row>
    <row r="345" spans="1:7" ht="45" customHeight="1" x14ac:dyDescent="0.25">
      <c r="A345" s="3" t="s">
        <v>1813</v>
      </c>
      <c r="B345" s="3" t="s">
        <v>6396</v>
      </c>
      <c r="C345" s="3" t="s">
        <v>5828</v>
      </c>
      <c r="D345" s="3" t="s">
        <v>5854</v>
      </c>
      <c r="E345" s="3" t="s">
        <v>5854</v>
      </c>
      <c r="F345" s="3" t="s">
        <v>2922</v>
      </c>
      <c r="G345" s="3" t="s">
        <v>5830</v>
      </c>
    </row>
    <row r="346" spans="1:7" ht="45" customHeight="1" x14ac:dyDescent="0.25">
      <c r="A346" s="3" t="s">
        <v>1817</v>
      </c>
      <c r="B346" s="3" t="s">
        <v>6397</v>
      </c>
      <c r="C346" s="3" t="s">
        <v>5828</v>
      </c>
      <c r="D346" s="3" t="s">
        <v>6398</v>
      </c>
      <c r="E346" s="3" t="s">
        <v>6398</v>
      </c>
      <c r="F346" s="3" t="s">
        <v>2922</v>
      </c>
      <c r="G346" s="3" t="s">
        <v>5830</v>
      </c>
    </row>
    <row r="347" spans="1:7" ht="45" customHeight="1" x14ac:dyDescent="0.25">
      <c r="A347" s="3" t="s">
        <v>1823</v>
      </c>
      <c r="B347" s="3" t="s">
        <v>6399</v>
      </c>
      <c r="C347" s="3" t="s">
        <v>5828</v>
      </c>
      <c r="D347" s="3" t="s">
        <v>6400</v>
      </c>
      <c r="E347" s="3" t="s">
        <v>6400</v>
      </c>
      <c r="F347" s="3" t="s">
        <v>2922</v>
      </c>
      <c r="G347" s="3" t="s">
        <v>5830</v>
      </c>
    </row>
    <row r="348" spans="1:7" ht="45" customHeight="1" x14ac:dyDescent="0.25">
      <c r="A348" s="3" t="s">
        <v>1826</v>
      </c>
      <c r="B348" s="3" t="s">
        <v>6401</v>
      </c>
      <c r="C348" s="3" t="s">
        <v>5828</v>
      </c>
      <c r="D348" s="3" t="s">
        <v>6402</v>
      </c>
      <c r="E348" s="3" t="s">
        <v>6402</v>
      </c>
      <c r="F348" s="3" t="s">
        <v>2922</v>
      </c>
      <c r="G348" s="3" t="s">
        <v>5830</v>
      </c>
    </row>
    <row r="349" spans="1:7" ht="45" customHeight="1" x14ac:dyDescent="0.25">
      <c r="A349" s="3" t="s">
        <v>1831</v>
      </c>
      <c r="B349" s="3" t="s">
        <v>6403</v>
      </c>
      <c r="C349" s="3" t="s">
        <v>5828</v>
      </c>
      <c r="D349" s="3" t="s">
        <v>6404</v>
      </c>
      <c r="E349" s="3" t="s">
        <v>6404</v>
      </c>
      <c r="F349" s="3" t="s">
        <v>2922</v>
      </c>
      <c r="G349" s="3" t="s">
        <v>5830</v>
      </c>
    </row>
    <row r="350" spans="1:7" ht="45" customHeight="1" x14ac:dyDescent="0.25">
      <c r="A350" s="3" t="s">
        <v>1833</v>
      </c>
      <c r="B350" s="3" t="s">
        <v>6405</v>
      </c>
      <c r="C350" s="3" t="s">
        <v>5828</v>
      </c>
      <c r="D350" s="3" t="s">
        <v>6131</v>
      </c>
      <c r="E350" s="3" t="s">
        <v>6131</v>
      </c>
      <c r="F350" s="3" t="s">
        <v>2922</v>
      </c>
      <c r="G350" s="3" t="s">
        <v>5830</v>
      </c>
    </row>
    <row r="351" spans="1:7" ht="45" customHeight="1" x14ac:dyDescent="0.25">
      <c r="A351" s="3" t="s">
        <v>1836</v>
      </c>
      <c r="B351" s="3" t="s">
        <v>6406</v>
      </c>
      <c r="C351" s="3" t="s">
        <v>5828</v>
      </c>
      <c r="D351" s="3" t="s">
        <v>6131</v>
      </c>
      <c r="E351" s="3" t="s">
        <v>6131</v>
      </c>
      <c r="F351" s="3" t="s">
        <v>2922</v>
      </c>
      <c r="G351" s="3" t="s">
        <v>5830</v>
      </c>
    </row>
    <row r="352" spans="1:7" ht="45" customHeight="1" x14ac:dyDescent="0.25">
      <c r="A352" s="3" t="s">
        <v>1841</v>
      </c>
      <c r="B352" s="3" t="s">
        <v>6407</v>
      </c>
      <c r="C352" s="3" t="s">
        <v>5828</v>
      </c>
      <c r="D352" s="3" t="s">
        <v>6408</v>
      </c>
      <c r="E352" s="3" t="s">
        <v>6408</v>
      </c>
      <c r="F352" s="3" t="s">
        <v>2922</v>
      </c>
      <c r="G352" s="3" t="s">
        <v>5830</v>
      </c>
    </row>
    <row r="353" spans="1:7" ht="45" customHeight="1" x14ac:dyDescent="0.25">
      <c r="A353" s="3" t="s">
        <v>1844</v>
      </c>
      <c r="B353" s="3" t="s">
        <v>6409</v>
      </c>
      <c r="C353" s="3" t="s">
        <v>5828</v>
      </c>
      <c r="D353" s="3" t="s">
        <v>6410</v>
      </c>
      <c r="E353" s="3" t="s">
        <v>6410</v>
      </c>
      <c r="F353" s="3" t="s">
        <v>2922</v>
      </c>
      <c r="G353" s="3" t="s">
        <v>5830</v>
      </c>
    </row>
    <row r="354" spans="1:7" ht="45" customHeight="1" x14ac:dyDescent="0.25">
      <c r="A354" s="3" t="s">
        <v>1850</v>
      </c>
      <c r="B354" s="3" t="s">
        <v>6411</v>
      </c>
      <c r="C354" s="3" t="s">
        <v>5828</v>
      </c>
      <c r="D354" s="3" t="s">
        <v>6412</v>
      </c>
      <c r="E354" s="3" t="s">
        <v>6412</v>
      </c>
      <c r="F354" s="3" t="s">
        <v>2922</v>
      </c>
      <c r="G354" s="3" t="s">
        <v>5830</v>
      </c>
    </row>
    <row r="355" spans="1:7" ht="45" customHeight="1" x14ac:dyDescent="0.25">
      <c r="A355" s="3" t="s">
        <v>1853</v>
      </c>
      <c r="B355" s="3" t="s">
        <v>6413</v>
      </c>
      <c r="C355" s="3" t="s">
        <v>5828</v>
      </c>
      <c r="D355" s="3" t="s">
        <v>6414</v>
      </c>
      <c r="E355" s="3" t="s">
        <v>6414</v>
      </c>
      <c r="F355" s="3" t="s">
        <v>2922</v>
      </c>
      <c r="G355" s="3" t="s">
        <v>5830</v>
      </c>
    </row>
    <row r="356" spans="1:7" ht="45" customHeight="1" x14ac:dyDescent="0.25">
      <c r="A356" s="3" t="s">
        <v>1855</v>
      </c>
      <c r="B356" s="3" t="s">
        <v>6415</v>
      </c>
      <c r="C356" s="3" t="s">
        <v>5828</v>
      </c>
      <c r="D356" s="3" t="s">
        <v>6404</v>
      </c>
      <c r="E356" s="3" t="s">
        <v>6404</v>
      </c>
      <c r="F356" s="3" t="s">
        <v>2922</v>
      </c>
      <c r="G356" s="3" t="s">
        <v>5830</v>
      </c>
    </row>
    <row r="357" spans="1:7" ht="45" customHeight="1" x14ac:dyDescent="0.25">
      <c r="A357" s="3" t="s">
        <v>1859</v>
      </c>
      <c r="B357" s="3" t="s">
        <v>6416</v>
      </c>
      <c r="C357" s="3" t="s">
        <v>5828</v>
      </c>
      <c r="D357" s="3" t="s">
        <v>6417</v>
      </c>
      <c r="E357" s="3" t="s">
        <v>6417</v>
      </c>
      <c r="F357" s="3" t="s">
        <v>2922</v>
      </c>
      <c r="G357" s="3" t="s">
        <v>5830</v>
      </c>
    </row>
    <row r="358" spans="1:7" ht="45" customHeight="1" x14ac:dyDescent="0.25">
      <c r="A358" s="3" t="s">
        <v>1864</v>
      </c>
      <c r="B358" s="3" t="s">
        <v>6418</v>
      </c>
      <c r="C358" s="3" t="s">
        <v>5828</v>
      </c>
      <c r="D358" s="3" t="s">
        <v>6419</v>
      </c>
      <c r="E358" s="3" t="s">
        <v>6419</v>
      </c>
      <c r="F358" s="3" t="s">
        <v>2922</v>
      </c>
      <c r="G358" s="3" t="s">
        <v>5830</v>
      </c>
    </row>
    <row r="359" spans="1:7" ht="45" customHeight="1" x14ac:dyDescent="0.25">
      <c r="A359" s="3" t="s">
        <v>1866</v>
      </c>
      <c r="B359" s="3" t="s">
        <v>6420</v>
      </c>
      <c r="C359" s="3" t="s">
        <v>5828</v>
      </c>
      <c r="D359" s="3" t="s">
        <v>6404</v>
      </c>
      <c r="E359" s="3" t="s">
        <v>6404</v>
      </c>
      <c r="F359" s="3" t="s">
        <v>2922</v>
      </c>
      <c r="G359" s="3" t="s">
        <v>5830</v>
      </c>
    </row>
    <row r="360" spans="1:7" ht="45" customHeight="1" x14ac:dyDescent="0.25">
      <c r="A360" s="3" t="s">
        <v>1870</v>
      </c>
      <c r="B360" s="3" t="s">
        <v>6421</v>
      </c>
      <c r="C360" s="3" t="s">
        <v>5828</v>
      </c>
      <c r="D360" s="3" t="s">
        <v>6414</v>
      </c>
      <c r="E360" s="3" t="s">
        <v>6414</v>
      </c>
      <c r="F360" s="3" t="s">
        <v>2922</v>
      </c>
      <c r="G360" s="3" t="s">
        <v>5830</v>
      </c>
    </row>
    <row r="361" spans="1:7" ht="45" customHeight="1" x14ac:dyDescent="0.25">
      <c r="A361" s="3" t="s">
        <v>1872</v>
      </c>
      <c r="B361" s="3" t="s">
        <v>6422</v>
      </c>
      <c r="C361" s="3" t="s">
        <v>5828</v>
      </c>
      <c r="D361" s="3" t="s">
        <v>6404</v>
      </c>
      <c r="E361" s="3" t="s">
        <v>6404</v>
      </c>
      <c r="F361" s="3" t="s">
        <v>2922</v>
      </c>
      <c r="G361" s="3" t="s">
        <v>5830</v>
      </c>
    </row>
    <row r="362" spans="1:7" ht="45" customHeight="1" x14ac:dyDescent="0.25">
      <c r="A362" s="3" t="s">
        <v>1878</v>
      </c>
      <c r="B362" s="3" t="s">
        <v>6423</v>
      </c>
      <c r="C362" s="3" t="s">
        <v>5828</v>
      </c>
      <c r="D362" s="3" t="s">
        <v>6424</v>
      </c>
      <c r="E362" s="3" t="s">
        <v>6424</v>
      </c>
      <c r="F362" s="3" t="s">
        <v>2922</v>
      </c>
      <c r="G362" s="3" t="s">
        <v>5830</v>
      </c>
    </row>
    <row r="363" spans="1:7" ht="45" customHeight="1" x14ac:dyDescent="0.25">
      <c r="A363" s="3" t="s">
        <v>1885</v>
      </c>
      <c r="B363" s="3" t="s">
        <v>6425</v>
      </c>
      <c r="C363" s="3" t="s">
        <v>5828</v>
      </c>
      <c r="D363" s="3" t="s">
        <v>6426</v>
      </c>
      <c r="E363" s="3" t="s">
        <v>6426</v>
      </c>
      <c r="F363" s="3" t="s">
        <v>2922</v>
      </c>
      <c r="G363" s="3" t="s">
        <v>5830</v>
      </c>
    </row>
    <row r="364" spans="1:7" ht="45" customHeight="1" x14ac:dyDescent="0.25">
      <c r="A364" s="3" t="s">
        <v>1891</v>
      </c>
      <c r="B364" s="3" t="s">
        <v>6427</v>
      </c>
      <c r="C364" s="3" t="s">
        <v>5828</v>
      </c>
      <c r="D364" s="3" t="s">
        <v>6428</v>
      </c>
      <c r="E364" s="3" t="s">
        <v>6428</v>
      </c>
      <c r="F364" s="3" t="s">
        <v>2922</v>
      </c>
      <c r="G364" s="3" t="s">
        <v>5830</v>
      </c>
    </row>
    <row r="365" spans="1:7" ht="45" customHeight="1" x14ac:dyDescent="0.25">
      <c r="A365" s="3" t="s">
        <v>1894</v>
      </c>
      <c r="B365" s="3" t="s">
        <v>6429</v>
      </c>
      <c r="C365" s="3" t="s">
        <v>5828</v>
      </c>
      <c r="D365" s="3" t="s">
        <v>6430</v>
      </c>
      <c r="E365" s="3" t="s">
        <v>6430</v>
      </c>
      <c r="F365" s="3" t="s">
        <v>2922</v>
      </c>
      <c r="G365" s="3" t="s">
        <v>5830</v>
      </c>
    </row>
    <row r="366" spans="1:7" ht="45" customHeight="1" x14ac:dyDescent="0.25">
      <c r="A366" s="3" t="s">
        <v>1899</v>
      </c>
      <c r="B366" s="3" t="s">
        <v>6431</v>
      </c>
      <c r="C366" s="3" t="s">
        <v>5828</v>
      </c>
      <c r="D366" s="3" t="s">
        <v>6432</v>
      </c>
      <c r="E366" s="3" t="s">
        <v>6432</v>
      </c>
      <c r="F366" s="3" t="s">
        <v>2922</v>
      </c>
      <c r="G366" s="3" t="s">
        <v>5830</v>
      </c>
    </row>
    <row r="367" spans="1:7" ht="45" customHeight="1" x14ac:dyDescent="0.25">
      <c r="A367" s="3" t="s">
        <v>1903</v>
      </c>
      <c r="B367" s="3" t="s">
        <v>6433</v>
      </c>
      <c r="C367" s="3" t="s">
        <v>5828</v>
      </c>
      <c r="D367" s="3" t="s">
        <v>6434</v>
      </c>
      <c r="E367" s="3" t="s">
        <v>6434</v>
      </c>
      <c r="F367" s="3" t="s">
        <v>2922</v>
      </c>
      <c r="G367" s="3" t="s">
        <v>5830</v>
      </c>
    </row>
    <row r="368" spans="1:7" ht="45" customHeight="1" x14ac:dyDescent="0.25">
      <c r="A368" s="3" t="s">
        <v>1905</v>
      </c>
      <c r="B368" s="3" t="s">
        <v>6435</v>
      </c>
      <c r="C368" s="3" t="s">
        <v>5828</v>
      </c>
      <c r="D368" s="3" t="s">
        <v>5850</v>
      </c>
      <c r="E368" s="3" t="s">
        <v>5850</v>
      </c>
      <c r="F368" s="3" t="s">
        <v>2922</v>
      </c>
      <c r="G368" s="3" t="s">
        <v>5830</v>
      </c>
    </row>
    <row r="369" spans="1:7" ht="45" customHeight="1" x14ac:dyDescent="0.25">
      <c r="A369" s="3" t="s">
        <v>1909</v>
      </c>
      <c r="B369" s="3" t="s">
        <v>6436</v>
      </c>
      <c r="C369" s="3" t="s">
        <v>5828</v>
      </c>
      <c r="D369" s="3" t="s">
        <v>6437</v>
      </c>
      <c r="E369" s="3" t="s">
        <v>6437</v>
      </c>
      <c r="F369" s="3" t="s">
        <v>2922</v>
      </c>
      <c r="G369" s="3" t="s">
        <v>5830</v>
      </c>
    </row>
    <row r="370" spans="1:7" ht="45" customHeight="1" x14ac:dyDescent="0.25">
      <c r="A370" s="3" t="s">
        <v>1911</v>
      </c>
      <c r="B370" s="3" t="s">
        <v>6438</v>
      </c>
      <c r="C370" s="3" t="s">
        <v>5828</v>
      </c>
      <c r="D370" s="3" t="s">
        <v>5850</v>
      </c>
      <c r="E370" s="3" t="s">
        <v>5850</v>
      </c>
      <c r="F370" s="3" t="s">
        <v>2922</v>
      </c>
      <c r="G370" s="3" t="s">
        <v>5830</v>
      </c>
    </row>
    <row r="371" spans="1:7" ht="45" customHeight="1" x14ac:dyDescent="0.25">
      <c r="A371" s="3" t="s">
        <v>1913</v>
      </c>
      <c r="B371" s="3" t="s">
        <v>6439</v>
      </c>
      <c r="C371" s="3" t="s">
        <v>5828</v>
      </c>
      <c r="D371" s="3" t="s">
        <v>5865</v>
      </c>
      <c r="E371" s="3" t="s">
        <v>5865</v>
      </c>
      <c r="F371" s="3" t="s">
        <v>2922</v>
      </c>
      <c r="G371" s="3" t="s">
        <v>5830</v>
      </c>
    </row>
    <row r="372" spans="1:7" ht="45" customHeight="1" x14ac:dyDescent="0.25">
      <c r="A372" s="3" t="s">
        <v>1915</v>
      </c>
      <c r="B372" s="3" t="s">
        <v>6440</v>
      </c>
      <c r="C372" s="3" t="s">
        <v>5828</v>
      </c>
      <c r="D372" s="3" t="s">
        <v>2921</v>
      </c>
      <c r="E372" s="3" t="s">
        <v>2921</v>
      </c>
      <c r="F372" s="3" t="s">
        <v>2922</v>
      </c>
      <c r="G372" s="3" t="s">
        <v>5830</v>
      </c>
    </row>
    <row r="373" spans="1:7" ht="45" customHeight="1" x14ac:dyDescent="0.25">
      <c r="A373" s="3" t="s">
        <v>1918</v>
      </c>
      <c r="B373" s="3" t="s">
        <v>6441</v>
      </c>
      <c r="C373" s="3" t="s">
        <v>5828</v>
      </c>
      <c r="D373" s="3" t="s">
        <v>2921</v>
      </c>
      <c r="E373" s="3" t="s">
        <v>2921</v>
      </c>
      <c r="F373" s="3" t="s">
        <v>2922</v>
      </c>
      <c r="G373" s="3" t="s">
        <v>5830</v>
      </c>
    </row>
    <row r="374" spans="1:7" ht="45" customHeight="1" x14ac:dyDescent="0.25">
      <c r="A374" s="3" t="s">
        <v>1923</v>
      </c>
      <c r="B374" s="3" t="s">
        <v>6442</v>
      </c>
      <c r="C374" s="3" t="s">
        <v>5828</v>
      </c>
      <c r="D374" s="3" t="s">
        <v>6443</v>
      </c>
      <c r="E374" s="3" t="s">
        <v>6443</v>
      </c>
      <c r="F374" s="3" t="s">
        <v>2922</v>
      </c>
      <c r="G374" s="3" t="s">
        <v>5830</v>
      </c>
    </row>
    <row r="375" spans="1:7" ht="45" customHeight="1" x14ac:dyDescent="0.25">
      <c r="A375" s="3" t="s">
        <v>1930</v>
      </c>
      <c r="B375" s="3" t="s">
        <v>6444</v>
      </c>
      <c r="C375" s="3" t="s">
        <v>5828</v>
      </c>
      <c r="D375" s="3" t="s">
        <v>5917</v>
      </c>
      <c r="E375" s="3" t="s">
        <v>5917</v>
      </c>
      <c r="F375" s="3" t="s">
        <v>2922</v>
      </c>
      <c r="G375" s="3" t="s">
        <v>5830</v>
      </c>
    </row>
    <row r="376" spans="1:7" ht="45" customHeight="1" x14ac:dyDescent="0.25">
      <c r="A376" s="3" t="s">
        <v>1935</v>
      </c>
      <c r="B376" s="3" t="s">
        <v>6445</v>
      </c>
      <c r="C376" s="3" t="s">
        <v>5828</v>
      </c>
      <c r="D376" s="3" t="s">
        <v>6446</v>
      </c>
      <c r="E376" s="3" t="s">
        <v>6446</v>
      </c>
      <c r="F376" s="3" t="s">
        <v>2922</v>
      </c>
      <c r="G376" s="3" t="s">
        <v>5830</v>
      </c>
    </row>
    <row r="377" spans="1:7" ht="45" customHeight="1" x14ac:dyDescent="0.25">
      <c r="A377" s="3" t="s">
        <v>1937</v>
      </c>
      <c r="B377" s="3" t="s">
        <v>6447</v>
      </c>
      <c r="C377" s="3" t="s">
        <v>5828</v>
      </c>
      <c r="D377" s="3" t="s">
        <v>6448</v>
      </c>
      <c r="E377" s="3" t="s">
        <v>6448</v>
      </c>
      <c r="F377" s="3" t="s">
        <v>2922</v>
      </c>
      <c r="G377" s="3" t="s">
        <v>5830</v>
      </c>
    </row>
    <row r="378" spans="1:7" ht="45" customHeight="1" x14ac:dyDescent="0.25">
      <c r="A378" s="3" t="s">
        <v>1939</v>
      </c>
      <c r="B378" s="3" t="s">
        <v>6449</v>
      </c>
      <c r="C378" s="3" t="s">
        <v>5828</v>
      </c>
      <c r="D378" s="3" t="s">
        <v>6450</v>
      </c>
      <c r="E378" s="3" t="s">
        <v>6450</v>
      </c>
      <c r="F378" s="3" t="s">
        <v>2922</v>
      </c>
      <c r="G378" s="3" t="s">
        <v>5830</v>
      </c>
    </row>
    <row r="379" spans="1:7" ht="45" customHeight="1" x14ac:dyDescent="0.25">
      <c r="A379" s="3" t="s">
        <v>1944</v>
      </c>
      <c r="B379" s="3" t="s">
        <v>6451</v>
      </c>
      <c r="C379" s="3" t="s">
        <v>5828</v>
      </c>
      <c r="D379" s="3" t="s">
        <v>6452</v>
      </c>
      <c r="E379" s="3" t="s">
        <v>6452</v>
      </c>
      <c r="F379" s="3" t="s">
        <v>2922</v>
      </c>
      <c r="G379" s="3" t="s">
        <v>5830</v>
      </c>
    </row>
    <row r="380" spans="1:7" ht="45" customHeight="1" x14ac:dyDescent="0.25">
      <c r="A380" s="3" t="s">
        <v>1946</v>
      </c>
      <c r="B380" s="3" t="s">
        <v>6453</v>
      </c>
      <c r="C380" s="3" t="s">
        <v>5828</v>
      </c>
      <c r="D380" s="3" t="s">
        <v>6048</v>
      </c>
      <c r="E380" s="3" t="s">
        <v>6048</v>
      </c>
      <c r="F380" s="3" t="s">
        <v>2922</v>
      </c>
      <c r="G380" s="3" t="s">
        <v>5830</v>
      </c>
    </row>
    <row r="381" spans="1:7" ht="45" customHeight="1" x14ac:dyDescent="0.25">
      <c r="A381" s="3" t="s">
        <v>1949</v>
      </c>
      <c r="B381" s="3" t="s">
        <v>6454</v>
      </c>
      <c r="C381" s="3" t="s">
        <v>5828</v>
      </c>
      <c r="D381" s="3" t="s">
        <v>5865</v>
      </c>
      <c r="E381" s="3" t="s">
        <v>5865</v>
      </c>
      <c r="F381" s="3" t="s">
        <v>2922</v>
      </c>
      <c r="G381" s="3" t="s">
        <v>5830</v>
      </c>
    </row>
    <row r="382" spans="1:7" ht="45" customHeight="1" x14ac:dyDescent="0.25">
      <c r="A382" s="3" t="s">
        <v>1954</v>
      </c>
      <c r="B382" s="3" t="s">
        <v>6455</v>
      </c>
      <c r="C382" s="3" t="s">
        <v>5828</v>
      </c>
      <c r="D382" s="3" t="s">
        <v>6456</v>
      </c>
      <c r="E382" s="3" t="s">
        <v>6456</v>
      </c>
      <c r="F382" s="3" t="s">
        <v>2922</v>
      </c>
      <c r="G382" s="3" t="s">
        <v>5830</v>
      </c>
    </row>
    <row r="383" spans="1:7" ht="45" customHeight="1" x14ac:dyDescent="0.25">
      <c r="A383" s="3" t="s">
        <v>1957</v>
      </c>
      <c r="B383" s="3" t="s">
        <v>6457</v>
      </c>
      <c r="C383" s="3" t="s">
        <v>5828</v>
      </c>
      <c r="D383" s="3" t="s">
        <v>6458</v>
      </c>
      <c r="E383" s="3" t="s">
        <v>6458</v>
      </c>
      <c r="F383" s="3" t="s">
        <v>2922</v>
      </c>
      <c r="G383" s="3" t="s">
        <v>5830</v>
      </c>
    </row>
    <row r="384" spans="1:7" ht="45" customHeight="1" x14ac:dyDescent="0.25">
      <c r="A384" s="3" t="s">
        <v>1962</v>
      </c>
      <c r="B384" s="3" t="s">
        <v>6459</v>
      </c>
      <c r="C384" s="3" t="s">
        <v>5828</v>
      </c>
      <c r="D384" s="3" t="s">
        <v>5871</v>
      </c>
      <c r="E384" s="3" t="s">
        <v>5871</v>
      </c>
      <c r="F384" s="3" t="s">
        <v>2922</v>
      </c>
      <c r="G384" s="3" t="s">
        <v>5830</v>
      </c>
    </row>
    <row r="385" spans="1:7" ht="45" customHeight="1" x14ac:dyDescent="0.25">
      <c r="A385" s="3" t="s">
        <v>1969</v>
      </c>
      <c r="B385" s="3" t="s">
        <v>6460</v>
      </c>
      <c r="C385" s="3" t="s">
        <v>5828</v>
      </c>
      <c r="D385" s="3" t="s">
        <v>6461</v>
      </c>
      <c r="E385" s="3" t="s">
        <v>6461</v>
      </c>
      <c r="F385" s="3" t="s">
        <v>2922</v>
      </c>
      <c r="G385" s="3" t="s">
        <v>5830</v>
      </c>
    </row>
    <row r="386" spans="1:7" ht="45" customHeight="1" x14ac:dyDescent="0.25">
      <c r="A386" s="3" t="s">
        <v>1971</v>
      </c>
      <c r="B386" s="3" t="s">
        <v>6462</v>
      </c>
      <c r="C386" s="3" t="s">
        <v>5828</v>
      </c>
      <c r="D386" s="3" t="s">
        <v>5865</v>
      </c>
      <c r="E386" s="3" t="s">
        <v>5865</v>
      </c>
      <c r="F386" s="3" t="s">
        <v>2922</v>
      </c>
      <c r="G386" s="3" t="s">
        <v>5830</v>
      </c>
    </row>
    <row r="387" spans="1:7" ht="45" customHeight="1" x14ac:dyDescent="0.25">
      <c r="A387" s="3" t="s">
        <v>1976</v>
      </c>
      <c r="B387" s="3" t="s">
        <v>6463</v>
      </c>
      <c r="C387" s="3" t="s">
        <v>5828</v>
      </c>
      <c r="D387" s="3" t="s">
        <v>6464</v>
      </c>
      <c r="E387" s="3" t="s">
        <v>6464</v>
      </c>
      <c r="F387" s="3" t="s">
        <v>2922</v>
      </c>
      <c r="G387" s="3" t="s">
        <v>5830</v>
      </c>
    </row>
    <row r="388" spans="1:7" ht="45" customHeight="1" x14ac:dyDescent="0.25">
      <c r="A388" s="3" t="s">
        <v>1978</v>
      </c>
      <c r="B388" s="3" t="s">
        <v>6465</v>
      </c>
      <c r="C388" s="3" t="s">
        <v>5828</v>
      </c>
      <c r="D388" s="3" t="s">
        <v>5865</v>
      </c>
      <c r="E388" s="3" t="s">
        <v>5865</v>
      </c>
      <c r="F388" s="3" t="s">
        <v>2922</v>
      </c>
      <c r="G388" s="3" t="s">
        <v>5830</v>
      </c>
    </row>
    <row r="389" spans="1:7" ht="45" customHeight="1" x14ac:dyDescent="0.25">
      <c r="A389" s="3" t="s">
        <v>1980</v>
      </c>
      <c r="B389" s="3" t="s">
        <v>6466</v>
      </c>
      <c r="C389" s="3" t="s">
        <v>5828</v>
      </c>
      <c r="D389" s="3" t="s">
        <v>6056</v>
      </c>
      <c r="E389" s="3" t="s">
        <v>6056</v>
      </c>
      <c r="F389" s="3" t="s">
        <v>2922</v>
      </c>
      <c r="G389" s="3" t="s">
        <v>5830</v>
      </c>
    </row>
    <row r="390" spans="1:7" ht="45" customHeight="1" x14ac:dyDescent="0.25">
      <c r="A390" s="3" t="s">
        <v>1984</v>
      </c>
      <c r="B390" s="3" t="s">
        <v>6467</v>
      </c>
      <c r="C390" s="3" t="s">
        <v>5828</v>
      </c>
      <c r="D390" s="3" t="s">
        <v>423</v>
      </c>
      <c r="E390" s="3" t="s">
        <v>423</v>
      </c>
      <c r="F390" s="3" t="s">
        <v>2922</v>
      </c>
      <c r="G390" s="3" t="s">
        <v>5830</v>
      </c>
    </row>
    <row r="391" spans="1:7" ht="45" customHeight="1" x14ac:dyDescent="0.25">
      <c r="A391" s="3" t="s">
        <v>1987</v>
      </c>
      <c r="B391" s="3" t="s">
        <v>6468</v>
      </c>
      <c r="C391" s="3" t="s">
        <v>5828</v>
      </c>
      <c r="D391" s="3" t="s">
        <v>6131</v>
      </c>
      <c r="E391" s="3" t="s">
        <v>6131</v>
      </c>
      <c r="F391" s="3" t="s">
        <v>2922</v>
      </c>
      <c r="G391" s="3" t="s">
        <v>5830</v>
      </c>
    </row>
    <row r="392" spans="1:7" ht="45" customHeight="1" x14ac:dyDescent="0.25">
      <c r="A392" s="3" t="s">
        <v>1993</v>
      </c>
      <c r="B392" s="3" t="s">
        <v>6469</v>
      </c>
      <c r="C392" s="3" t="s">
        <v>5828</v>
      </c>
      <c r="D392" s="3" t="s">
        <v>5919</v>
      </c>
      <c r="E392" s="3" t="s">
        <v>5919</v>
      </c>
      <c r="F392" s="3" t="s">
        <v>2922</v>
      </c>
      <c r="G392" s="3" t="s">
        <v>5830</v>
      </c>
    </row>
    <row r="393" spans="1:7" ht="45" customHeight="1" x14ac:dyDescent="0.25">
      <c r="A393" s="3" t="s">
        <v>1995</v>
      </c>
      <c r="B393" s="3" t="s">
        <v>6470</v>
      </c>
      <c r="C393" s="3" t="s">
        <v>5828</v>
      </c>
      <c r="D393" s="3" t="s">
        <v>2921</v>
      </c>
      <c r="E393" s="3" t="s">
        <v>2921</v>
      </c>
      <c r="F393" s="3" t="s">
        <v>2922</v>
      </c>
      <c r="G393" s="3" t="s">
        <v>5830</v>
      </c>
    </row>
    <row r="394" spans="1:7" ht="45" customHeight="1" x14ac:dyDescent="0.25">
      <c r="A394" s="3" t="s">
        <v>1998</v>
      </c>
      <c r="B394" s="3" t="s">
        <v>6471</v>
      </c>
      <c r="C394" s="3" t="s">
        <v>5828</v>
      </c>
      <c r="D394" s="3" t="s">
        <v>6472</v>
      </c>
      <c r="E394" s="3" t="s">
        <v>6472</v>
      </c>
      <c r="F394" s="3" t="s">
        <v>2922</v>
      </c>
      <c r="G394" s="3" t="s">
        <v>5830</v>
      </c>
    </row>
    <row r="395" spans="1:7" ht="45" customHeight="1" x14ac:dyDescent="0.25">
      <c r="A395" s="3" t="s">
        <v>2003</v>
      </c>
      <c r="B395" s="3" t="s">
        <v>6473</v>
      </c>
      <c r="C395" s="3" t="s">
        <v>5828</v>
      </c>
      <c r="D395" s="3" t="s">
        <v>5917</v>
      </c>
      <c r="E395" s="3" t="s">
        <v>5917</v>
      </c>
      <c r="F395" s="3" t="s">
        <v>2922</v>
      </c>
      <c r="G395" s="3" t="s">
        <v>5830</v>
      </c>
    </row>
    <row r="396" spans="1:7" ht="45" customHeight="1" x14ac:dyDescent="0.25">
      <c r="A396" s="3" t="s">
        <v>2010</v>
      </c>
      <c r="B396" s="3" t="s">
        <v>6474</v>
      </c>
      <c r="C396" s="3" t="s">
        <v>5828</v>
      </c>
      <c r="D396" s="3" t="s">
        <v>6475</v>
      </c>
      <c r="E396" s="3" t="s">
        <v>6475</v>
      </c>
      <c r="F396" s="3" t="s">
        <v>2922</v>
      </c>
      <c r="G396" s="3" t="s">
        <v>5830</v>
      </c>
    </row>
    <row r="397" spans="1:7" ht="45" customHeight="1" x14ac:dyDescent="0.25">
      <c r="A397" s="3" t="s">
        <v>2012</v>
      </c>
      <c r="B397" s="3" t="s">
        <v>6476</v>
      </c>
      <c r="C397" s="3" t="s">
        <v>5828</v>
      </c>
      <c r="D397" s="3" t="s">
        <v>6131</v>
      </c>
      <c r="E397" s="3" t="s">
        <v>6131</v>
      </c>
      <c r="F397" s="3" t="s">
        <v>2922</v>
      </c>
      <c r="G397" s="3" t="s">
        <v>5830</v>
      </c>
    </row>
    <row r="398" spans="1:7" ht="45" customHeight="1" x14ac:dyDescent="0.25">
      <c r="A398" s="3" t="s">
        <v>2014</v>
      </c>
      <c r="B398" s="3" t="s">
        <v>6477</v>
      </c>
      <c r="C398" s="3" t="s">
        <v>5828</v>
      </c>
      <c r="D398" s="3" t="s">
        <v>6417</v>
      </c>
      <c r="E398" s="3" t="s">
        <v>6417</v>
      </c>
      <c r="F398" s="3" t="s">
        <v>2922</v>
      </c>
      <c r="G398" s="3" t="s">
        <v>5830</v>
      </c>
    </row>
    <row r="399" spans="1:7" ht="45" customHeight="1" x14ac:dyDescent="0.25">
      <c r="A399" s="3" t="s">
        <v>2018</v>
      </c>
      <c r="B399" s="3" t="s">
        <v>6478</v>
      </c>
      <c r="C399" s="3" t="s">
        <v>5828</v>
      </c>
      <c r="D399" s="3" t="s">
        <v>6479</v>
      </c>
      <c r="E399" s="3" t="s">
        <v>6479</v>
      </c>
      <c r="F399" s="3" t="s">
        <v>2922</v>
      </c>
      <c r="G399" s="3" t="s">
        <v>5830</v>
      </c>
    </row>
    <row r="400" spans="1:7" ht="45" customHeight="1" x14ac:dyDescent="0.25">
      <c r="A400" s="3" t="s">
        <v>2020</v>
      </c>
      <c r="B400" s="3" t="s">
        <v>6480</v>
      </c>
      <c r="C400" s="3" t="s">
        <v>5828</v>
      </c>
      <c r="D400" s="3" t="s">
        <v>6481</v>
      </c>
      <c r="E400" s="3" t="s">
        <v>6481</v>
      </c>
      <c r="F400" s="3" t="s">
        <v>2922</v>
      </c>
      <c r="G400" s="3" t="s">
        <v>5830</v>
      </c>
    </row>
    <row r="401" spans="1:7" ht="45" customHeight="1" x14ac:dyDescent="0.25">
      <c r="A401" s="3" t="s">
        <v>2025</v>
      </c>
      <c r="B401" s="3" t="s">
        <v>6482</v>
      </c>
      <c r="C401" s="3" t="s">
        <v>5828</v>
      </c>
      <c r="D401" s="3" t="s">
        <v>6483</v>
      </c>
      <c r="E401" s="3" t="s">
        <v>6483</v>
      </c>
      <c r="F401" s="3" t="s">
        <v>2922</v>
      </c>
      <c r="G401" s="3" t="s">
        <v>5830</v>
      </c>
    </row>
    <row r="402" spans="1:7" ht="45" customHeight="1" x14ac:dyDescent="0.25">
      <c r="A402" s="3" t="s">
        <v>2029</v>
      </c>
      <c r="B402" s="3" t="s">
        <v>6484</v>
      </c>
      <c r="C402" s="3" t="s">
        <v>5828</v>
      </c>
      <c r="D402" s="3" t="s">
        <v>6485</v>
      </c>
      <c r="E402" s="3" t="s">
        <v>6485</v>
      </c>
      <c r="F402" s="3" t="s">
        <v>2922</v>
      </c>
      <c r="G402" s="3" t="s">
        <v>5830</v>
      </c>
    </row>
    <row r="403" spans="1:7" ht="45" customHeight="1" x14ac:dyDescent="0.25">
      <c r="A403" s="3" t="s">
        <v>2033</v>
      </c>
      <c r="B403" s="3" t="s">
        <v>6486</v>
      </c>
      <c r="C403" s="3" t="s">
        <v>5828</v>
      </c>
      <c r="D403" s="3" t="s">
        <v>6487</v>
      </c>
      <c r="E403" s="3" t="s">
        <v>6487</v>
      </c>
      <c r="F403" s="3" t="s">
        <v>2922</v>
      </c>
      <c r="G403" s="3" t="s">
        <v>5830</v>
      </c>
    </row>
    <row r="404" spans="1:7" ht="45" customHeight="1" x14ac:dyDescent="0.25">
      <c r="A404" s="3" t="s">
        <v>2040</v>
      </c>
      <c r="B404" s="3" t="s">
        <v>6488</v>
      </c>
      <c r="C404" s="3" t="s">
        <v>5828</v>
      </c>
      <c r="D404" s="3" t="s">
        <v>6489</v>
      </c>
      <c r="E404" s="3" t="s">
        <v>6489</v>
      </c>
      <c r="F404" s="3" t="s">
        <v>2922</v>
      </c>
      <c r="G404" s="3" t="s">
        <v>5830</v>
      </c>
    </row>
    <row r="405" spans="1:7" ht="45" customHeight="1" x14ac:dyDescent="0.25">
      <c r="A405" s="3" t="s">
        <v>2046</v>
      </c>
      <c r="B405" s="3" t="s">
        <v>6490</v>
      </c>
      <c r="C405" s="3" t="s">
        <v>5828</v>
      </c>
      <c r="D405" s="3" t="s">
        <v>6491</v>
      </c>
      <c r="E405" s="3" t="s">
        <v>6491</v>
      </c>
      <c r="F405" s="3" t="s">
        <v>2922</v>
      </c>
      <c r="G405" s="3" t="s">
        <v>5830</v>
      </c>
    </row>
    <row r="406" spans="1:7" ht="45" customHeight="1" x14ac:dyDescent="0.25">
      <c r="A406" s="3" t="s">
        <v>2050</v>
      </c>
      <c r="B406" s="3" t="s">
        <v>6492</v>
      </c>
      <c r="C406" s="3" t="s">
        <v>5828</v>
      </c>
      <c r="D406" s="3" t="s">
        <v>6493</v>
      </c>
      <c r="E406" s="3" t="s">
        <v>6493</v>
      </c>
      <c r="F406" s="3" t="s">
        <v>2922</v>
      </c>
      <c r="G406" s="3" t="s">
        <v>5830</v>
      </c>
    </row>
    <row r="407" spans="1:7" ht="45" customHeight="1" x14ac:dyDescent="0.25">
      <c r="A407" s="3" t="s">
        <v>2054</v>
      </c>
      <c r="B407" s="3" t="s">
        <v>6494</v>
      </c>
      <c r="C407" s="3" t="s">
        <v>5828</v>
      </c>
      <c r="D407" s="3" t="s">
        <v>6495</v>
      </c>
      <c r="E407" s="3" t="s">
        <v>6495</v>
      </c>
      <c r="F407" s="3" t="s">
        <v>2922</v>
      </c>
      <c r="G407" s="3" t="s">
        <v>5830</v>
      </c>
    </row>
    <row r="408" spans="1:7" ht="45" customHeight="1" x14ac:dyDescent="0.25">
      <c r="A408" s="3" t="s">
        <v>2058</v>
      </c>
      <c r="B408" s="3" t="s">
        <v>6496</v>
      </c>
      <c r="C408" s="3" t="s">
        <v>5828</v>
      </c>
      <c r="D408" s="3" t="s">
        <v>6497</v>
      </c>
      <c r="E408" s="3" t="s">
        <v>6497</v>
      </c>
      <c r="F408" s="3" t="s">
        <v>2922</v>
      </c>
      <c r="G408" s="3" t="s">
        <v>5830</v>
      </c>
    </row>
    <row r="409" spans="1:7" ht="45" customHeight="1" x14ac:dyDescent="0.25">
      <c r="A409" s="3" t="s">
        <v>2061</v>
      </c>
      <c r="B409" s="3" t="s">
        <v>6498</v>
      </c>
      <c r="C409" s="3" t="s">
        <v>5828</v>
      </c>
      <c r="D409" s="3" t="s">
        <v>6497</v>
      </c>
      <c r="E409" s="3" t="s">
        <v>6497</v>
      </c>
      <c r="F409" s="3" t="s">
        <v>2922</v>
      </c>
      <c r="G409" s="3" t="s">
        <v>5830</v>
      </c>
    </row>
    <row r="410" spans="1:7" ht="45" customHeight="1" x14ac:dyDescent="0.25">
      <c r="A410" s="3" t="s">
        <v>2063</v>
      </c>
      <c r="B410" s="3" t="s">
        <v>6499</v>
      </c>
      <c r="C410" s="3" t="s">
        <v>5828</v>
      </c>
      <c r="D410" s="3" t="s">
        <v>5865</v>
      </c>
      <c r="E410" s="3" t="s">
        <v>5865</v>
      </c>
      <c r="F410" s="3" t="s">
        <v>2922</v>
      </c>
      <c r="G410" s="3" t="s">
        <v>5830</v>
      </c>
    </row>
    <row r="411" spans="1:7" ht="45" customHeight="1" x14ac:dyDescent="0.25">
      <c r="A411" s="3" t="s">
        <v>2069</v>
      </c>
      <c r="B411" s="3" t="s">
        <v>6500</v>
      </c>
      <c r="C411" s="3" t="s">
        <v>5828</v>
      </c>
      <c r="D411" s="3" t="s">
        <v>6501</v>
      </c>
      <c r="E411" s="3" t="s">
        <v>6501</v>
      </c>
      <c r="F411" s="3" t="s">
        <v>2922</v>
      </c>
      <c r="G411" s="3" t="s">
        <v>5830</v>
      </c>
    </row>
    <row r="412" spans="1:7" ht="45" customHeight="1" x14ac:dyDescent="0.25">
      <c r="A412" s="3" t="s">
        <v>2071</v>
      </c>
      <c r="B412" s="3" t="s">
        <v>6502</v>
      </c>
      <c r="C412" s="3" t="s">
        <v>5828</v>
      </c>
      <c r="D412" s="3" t="s">
        <v>5844</v>
      </c>
      <c r="E412" s="3" t="s">
        <v>5844</v>
      </c>
      <c r="F412" s="3" t="s">
        <v>2922</v>
      </c>
      <c r="G412" s="3" t="s">
        <v>5830</v>
      </c>
    </row>
    <row r="413" spans="1:7" ht="45" customHeight="1" x14ac:dyDescent="0.25">
      <c r="A413" s="3" t="s">
        <v>2074</v>
      </c>
      <c r="B413" s="3" t="s">
        <v>6503</v>
      </c>
      <c r="C413" s="3" t="s">
        <v>5828</v>
      </c>
      <c r="D413" s="3" t="s">
        <v>6504</v>
      </c>
      <c r="E413" s="3" t="s">
        <v>6504</v>
      </c>
      <c r="F413" s="3" t="s">
        <v>2922</v>
      </c>
      <c r="G413" s="3" t="s">
        <v>5830</v>
      </c>
    </row>
    <row r="414" spans="1:7" ht="45" customHeight="1" x14ac:dyDescent="0.25">
      <c r="A414" s="3" t="s">
        <v>2081</v>
      </c>
      <c r="B414" s="3" t="s">
        <v>6505</v>
      </c>
      <c r="C414" s="3" t="s">
        <v>5828</v>
      </c>
      <c r="D414" s="3" t="s">
        <v>6506</v>
      </c>
      <c r="E414" s="3" t="s">
        <v>6506</v>
      </c>
      <c r="F414" s="3" t="s">
        <v>2922</v>
      </c>
      <c r="G414" s="3" t="s">
        <v>5830</v>
      </c>
    </row>
    <row r="415" spans="1:7" ht="45" customHeight="1" x14ac:dyDescent="0.25">
      <c r="A415" s="3" t="s">
        <v>2083</v>
      </c>
      <c r="B415" s="3" t="s">
        <v>6507</v>
      </c>
      <c r="C415" s="3" t="s">
        <v>5828</v>
      </c>
      <c r="D415" s="3" t="s">
        <v>5865</v>
      </c>
      <c r="E415" s="3" t="s">
        <v>5865</v>
      </c>
      <c r="F415" s="3" t="s">
        <v>2922</v>
      </c>
      <c r="G415" s="3" t="s">
        <v>5830</v>
      </c>
    </row>
    <row r="416" spans="1:7" ht="45" customHeight="1" x14ac:dyDescent="0.25">
      <c r="A416" s="3" t="s">
        <v>2086</v>
      </c>
      <c r="B416" s="3" t="s">
        <v>6508</v>
      </c>
      <c r="C416" s="3" t="s">
        <v>5828</v>
      </c>
      <c r="D416" s="3" t="s">
        <v>5844</v>
      </c>
      <c r="E416" s="3" t="s">
        <v>5844</v>
      </c>
      <c r="F416" s="3" t="s">
        <v>2922</v>
      </c>
      <c r="G416" s="3" t="s">
        <v>5830</v>
      </c>
    </row>
    <row r="417" spans="1:7" ht="45" customHeight="1" x14ac:dyDescent="0.25">
      <c r="A417" s="3" t="s">
        <v>2092</v>
      </c>
      <c r="B417" s="3" t="s">
        <v>6509</v>
      </c>
      <c r="C417" s="3" t="s">
        <v>5828</v>
      </c>
      <c r="D417" s="3" t="s">
        <v>6510</v>
      </c>
      <c r="E417" s="3" t="s">
        <v>6510</v>
      </c>
      <c r="F417" s="3" t="s">
        <v>2922</v>
      </c>
      <c r="G417" s="3" t="s">
        <v>5830</v>
      </c>
    </row>
    <row r="418" spans="1:7" ht="45" customHeight="1" x14ac:dyDescent="0.25">
      <c r="A418" s="3" t="s">
        <v>2094</v>
      </c>
      <c r="B418" s="3" t="s">
        <v>6511</v>
      </c>
      <c r="C418" s="3" t="s">
        <v>5828</v>
      </c>
      <c r="D418" s="3" t="s">
        <v>5865</v>
      </c>
      <c r="E418" s="3" t="s">
        <v>5865</v>
      </c>
      <c r="F418" s="3" t="s">
        <v>2922</v>
      </c>
      <c r="G418" s="3" t="s">
        <v>5830</v>
      </c>
    </row>
    <row r="419" spans="1:7" ht="45" customHeight="1" x14ac:dyDescent="0.25">
      <c r="A419" s="3" t="s">
        <v>2098</v>
      </c>
      <c r="B419" s="3" t="s">
        <v>6512</v>
      </c>
      <c r="C419" s="3" t="s">
        <v>5828</v>
      </c>
      <c r="D419" s="3" t="s">
        <v>162</v>
      </c>
      <c r="E419" s="3" t="s">
        <v>162</v>
      </c>
      <c r="F419" s="3" t="s">
        <v>2922</v>
      </c>
      <c r="G419" s="3" t="s">
        <v>5830</v>
      </c>
    </row>
    <row r="420" spans="1:7" ht="45" customHeight="1" x14ac:dyDescent="0.25">
      <c r="A420" s="3" t="s">
        <v>2104</v>
      </c>
      <c r="B420" s="3" t="s">
        <v>6513</v>
      </c>
      <c r="C420" s="3" t="s">
        <v>5828</v>
      </c>
      <c r="D420" s="3" t="s">
        <v>6514</v>
      </c>
      <c r="E420" s="3" t="s">
        <v>6514</v>
      </c>
      <c r="F420" s="3" t="s">
        <v>2922</v>
      </c>
      <c r="G420" s="3" t="s">
        <v>5830</v>
      </c>
    </row>
    <row r="421" spans="1:7" ht="45" customHeight="1" x14ac:dyDescent="0.25">
      <c r="A421" s="3" t="s">
        <v>2107</v>
      </c>
      <c r="B421" s="3" t="s">
        <v>6515</v>
      </c>
      <c r="C421" s="3" t="s">
        <v>5828</v>
      </c>
      <c r="D421" s="3" t="s">
        <v>5854</v>
      </c>
      <c r="E421" s="3" t="s">
        <v>5854</v>
      </c>
      <c r="F421" s="3" t="s">
        <v>2922</v>
      </c>
      <c r="G421" s="3" t="s">
        <v>5830</v>
      </c>
    </row>
    <row r="422" spans="1:7" ht="45" customHeight="1" x14ac:dyDescent="0.25">
      <c r="A422" s="3" t="s">
        <v>2114</v>
      </c>
      <c r="B422" s="3" t="s">
        <v>6516</v>
      </c>
      <c r="C422" s="3" t="s">
        <v>5828</v>
      </c>
      <c r="D422" s="3" t="s">
        <v>6517</v>
      </c>
      <c r="E422" s="3" t="s">
        <v>6517</v>
      </c>
      <c r="F422" s="3" t="s">
        <v>2922</v>
      </c>
      <c r="G422" s="3" t="s">
        <v>5830</v>
      </c>
    </row>
    <row r="423" spans="1:7" ht="45" customHeight="1" x14ac:dyDescent="0.25">
      <c r="A423" s="3" t="s">
        <v>2116</v>
      </c>
      <c r="B423" s="3" t="s">
        <v>6518</v>
      </c>
      <c r="C423" s="3" t="s">
        <v>5828</v>
      </c>
      <c r="D423" s="3" t="s">
        <v>5844</v>
      </c>
      <c r="E423" s="3" t="s">
        <v>5844</v>
      </c>
      <c r="F423" s="3" t="s">
        <v>2922</v>
      </c>
      <c r="G423" s="3" t="s">
        <v>5830</v>
      </c>
    </row>
    <row r="424" spans="1:7" ht="45" customHeight="1" x14ac:dyDescent="0.25">
      <c r="A424" s="3" t="s">
        <v>2121</v>
      </c>
      <c r="B424" s="3" t="s">
        <v>6519</v>
      </c>
      <c r="C424" s="3" t="s">
        <v>5828</v>
      </c>
      <c r="D424" s="3" t="s">
        <v>5854</v>
      </c>
      <c r="E424" s="3" t="s">
        <v>5854</v>
      </c>
      <c r="F424" s="3" t="s">
        <v>2922</v>
      </c>
      <c r="G424" s="3" t="s">
        <v>5830</v>
      </c>
    </row>
    <row r="425" spans="1:7" ht="45" customHeight="1" x14ac:dyDescent="0.25">
      <c r="A425" s="3" t="s">
        <v>2123</v>
      </c>
      <c r="B425" s="3" t="s">
        <v>6520</v>
      </c>
      <c r="C425" s="3" t="s">
        <v>5828</v>
      </c>
      <c r="D425" s="3" t="s">
        <v>162</v>
      </c>
      <c r="E425" s="3" t="s">
        <v>162</v>
      </c>
      <c r="F425" s="3" t="s">
        <v>2922</v>
      </c>
      <c r="G425" s="3" t="s">
        <v>5830</v>
      </c>
    </row>
    <row r="426" spans="1:7" ht="45" customHeight="1" x14ac:dyDescent="0.25">
      <c r="A426" s="3" t="s">
        <v>2127</v>
      </c>
      <c r="B426" s="3" t="s">
        <v>6521</v>
      </c>
      <c r="C426" s="3" t="s">
        <v>5828</v>
      </c>
      <c r="D426" s="3" t="s">
        <v>6056</v>
      </c>
      <c r="E426" s="3" t="s">
        <v>6056</v>
      </c>
      <c r="F426" s="3" t="s">
        <v>2922</v>
      </c>
      <c r="G426" s="3" t="s">
        <v>5830</v>
      </c>
    </row>
    <row r="427" spans="1:7" ht="45" customHeight="1" x14ac:dyDescent="0.25">
      <c r="A427" s="3" t="s">
        <v>2129</v>
      </c>
      <c r="B427" s="3" t="s">
        <v>6522</v>
      </c>
      <c r="C427" s="3" t="s">
        <v>5828</v>
      </c>
      <c r="D427" s="3" t="s">
        <v>5844</v>
      </c>
      <c r="E427" s="3" t="s">
        <v>5844</v>
      </c>
      <c r="F427" s="3" t="s">
        <v>2922</v>
      </c>
      <c r="G427" s="3" t="s">
        <v>5830</v>
      </c>
    </row>
    <row r="428" spans="1:7" ht="45" customHeight="1" x14ac:dyDescent="0.25">
      <c r="A428" s="3" t="s">
        <v>2134</v>
      </c>
      <c r="B428" s="3" t="s">
        <v>6523</v>
      </c>
      <c r="C428" s="3" t="s">
        <v>5828</v>
      </c>
      <c r="D428" s="3" t="s">
        <v>6524</v>
      </c>
      <c r="E428" s="3" t="s">
        <v>6524</v>
      </c>
      <c r="F428" s="3" t="s">
        <v>2922</v>
      </c>
      <c r="G428" s="3" t="s">
        <v>5830</v>
      </c>
    </row>
    <row r="429" spans="1:7" ht="45" customHeight="1" x14ac:dyDescent="0.25">
      <c r="A429" s="3" t="s">
        <v>2136</v>
      </c>
      <c r="B429" s="3" t="s">
        <v>6525</v>
      </c>
      <c r="C429" s="3" t="s">
        <v>5828</v>
      </c>
      <c r="D429" s="3" t="s">
        <v>5871</v>
      </c>
      <c r="E429" s="3" t="s">
        <v>5871</v>
      </c>
      <c r="F429" s="3" t="s">
        <v>2922</v>
      </c>
      <c r="G429" s="3" t="s">
        <v>5830</v>
      </c>
    </row>
    <row r="430" spans="1:7" ht="45" customHeight="1" x14ac:dyDescent="0.25">
      <c r="A430" s="3" t="s">
        <v>2141</v>
      </c>
      <c r="B430" s="3" t="s">
        <v>6526</v>
      </c>
      <c r="C430" s="3" t="s">
        <v>5828</v>
      </c>
      <c r="D430" s="3" t="s">
        <v>5987</v>
      </c>
      <c r="E430" s="3" t="s">
        <v>5987</v>
      </c>
      <c r="F430" s="3" t="s">
        <v>2922</v>
      </c>
      <c r="G430" s="3" t="s">
        <v>5830</v>
      </c>
    </row>
    <row r="431" spans="1:7" ht="45" customHeight="1" x14ac:dyDescent="0.25">
      <c r="A431" s="3" t="s">
        <v>2144</v>
      </c>
      <c r="B431" s="3" t="s">
        <v>6527</v>
      </c>
      <c r="C431" s="3" t="s">
        <v>5828</v>
      </c>
      <c r="D431" s="3" t="s">
        <v>5993</v>
      </c>
      <c r="E431" s="3" t="s">
        <v>5993</v>
      </c>
      <c r="F431" s="3" t="s">
        <v>2922</v>
      </c>
      <c r="G431" s="3" t="s">
        <v>5830</v>
      </c>
    </row>
    <row r="432" spans="1:7" ht="45" customHeight="1" x14ac:dyDescent="0.25">
      <c r="A432" s="3" t="s">
        <v>2147</v>
      </c>
      <c r="B432" s="3" t="s">
        <v>6528</v>
      </c>
      <c r="C432" s="3" t="s">
        <v>5828</v>
      </c>
      <c r="D432" s="3" t="s">
        <v>5865</v>
      </c>
      <c r="E432" s="3" t="s">
        <v>5865</v>
      </c>
      <c r="F432" s="3" t="s">
        <v>2922</v>
      </c>
      <c r="G432" s="3" t="s">
        <v>5830</v>
      </c>
    </row>
    <row r="433" spans="1:7" ht="45" customHeight="1" x14ac:dyDescent="0.25">
      <c r="A433" s="3" t="s">
        <v>2150</v>
      </c>
      <c r="B433" s="3" t="s">
        <v>6529</v>
      </c>
      <c r="C433" s="3" t="s">
        <v>5828</v>
      </c>
      <c r="D433" s="3" t="s">
        <v>6530</v>
      </c>
      <c r="E433" s="3" t="s">
        <v>6530</v>
      </c>
      <c r="F433" s="3" t="s">
        <v>2922</v>
      </c>
      <c r="G433" s="3" t="s">
        <v>5830</v>
      </c>
    </row>
    <row r="434" spans="1:7" ht="45" customHeight="1" x14ac:dyDescent="0.25">
      <c r="A434" s="3" t="s">
        <v>2153</v>
      </c>
      <c r="B434" s="3" t="s">
        <v>6531</v>
      </c>
      <c r="C434" s="3" t="s">
        <v>5828</v>
      </c>
      <c r="D434" s="3" t="s">
        <v>6532</v>
      </c>
      <c r="E434" s="3" t="s">
        <v>6532</v>
      </c>
      <c r="F434" s="3" t="s">
        <v>2922</v>
      </c>
      <c r="G434" s="3" t="s">
        <v>5830</v>
      </c>
    </row>
    <row r="435" spans="1:7" ht="45" customHeight="1" x14ac:dyDescent="0.25">
      <c r="A435" s="3" t="s">
        <v>2157</v>
      </c>
      <c r="B435" s="3" t="s">
        <v>6533</v>
      </c>
      <c r="C435" s="3" t="s">
        <v>5828</v>
      </c>
      <c r="D435" s="3" t="s">
        <v>6534</v>
      </c>
      <c r="E435" s="3" t="s">
        <v>6534</v>
      </c>
      <c r="F435" s="3" t="s">
        <v>2922</v>
      </c>
      <c r="G435" s="3" t="s">
        <v>5830</v>
      </c>
    </row>
    <row r="436" spans="1:7" ht="45" customHeight="1" x14ac:dyDescent="0.25">
      <c r="A436" s="3" t="s">
        <v>2159</v>
      </c>
      <c r="B436" s="3" t="s">
        <v>6535</v>
      </c>
      <c r="C436" s="3" t="s">
        <v>5828</v>
      </c>
      <c r="D436" s="3" t="s">
        <v>5871</v>
      </c>
      <c r="E436" s="3" t="s">
        <v>5871</v>
      </c>
      <c r="F436" s="3" t="s">
        <v>2922</v>
      </c>
      <c r="G436" s="3" t="s">
        <v>5830</v>
      </c>
    </row>
    <row r="437" spans="1:7" ht="45" customHeight="1" x14ac:dyDescent="0.25">
      <c r="A437" s="3" t="s">
        <v>2167</v>
      </c>
      <c r="B437" s="3" t="s">
        <v>6536</v>
      </c>
      <c r="C437" s="3" t="s">
        <v>5828</v>
      </c>
      <c r="D437" s="3" t="s">
        <v>6537</v>
      </c>
      <c r="E437" s="3" t="s">
        <v>6537</v>
      </c>
      <c r="F437" s="3" t="s">
        <v>2922</v>
      </c>
      <c r="G437" s="3" t="s">
        <v>5830</v>
      </c>
    </row>
    <row r="438" spans="1:7" ht="45" customHeight="1" x14ac:dyDescent="0.25">
      <c r="A438" s="3" t="s">
        <v>2171</v>
      </c>
      <c r="B438" s="3" t="s">
        <v>6538</v>
      </c>
      <c r="C438" s="3" t="s">
        <v>5828</v>
      </c>
      <c r="D438" s="3" t="s">
        <v>6539</v>
      </c>
      <c r="E438" s="3" t="s">
        <v>6539</v>
      </c>
      <c r="F438" s="3" t="s">
        <v>2922</v>
      </c>
      <c r="G438" s="3" t="s">
        <v>5830</v>
      </c>
    </row>
    <row r="439" spans="1:7" ht="45" customHeight="1" x14ac:dyDescent="0.25">
      <c r="A439" s="3" t="s">
        <v>2173</v>
      </c>
      <c r="B439" s="3" t="s">
        <v>6540</v>
      </c>
      <c r="C439" s="3" t="s">
        <v>5828</v>
      </c>
      <c r="D439" s="3" t="s">
        <v>423</v>
      </c>
      <c r="E439" s="3" t="s">
        <v>423</v>
      </c>
      <c r="F439" s="3" t="s">
        <v>2922</v>
      </c>
      <c r="G439" s="3" t="s">
        <v>5830</v>
      </c>
    </row>
    <row r="440" spans="1:7" ht="45" customHeight="1" x14ac:dyDescent="0.25">
      <c r="A440" s="3" t="s">
        <v>2174</v>
      </c>
      <c r="B440" s="3" t="s">
        <v>6541</v>
      </c>
      <c r="C440" s="3" t="s">
        <v>5828</v>
      </c>
      <c r="D440" s="3" t="s">
        <v>6542</v>
      </c>
      <c r="E440" s="3" t="s">
        <v>6542</v>
      </c>
      <c r="F440" s="3" t="s">
        <v>2922</v>
      </c>
      <c r="G440" s="3" t="s">
        <v>5830</v>
      </c>
    </row>
    <row r="441" spans="1:7" ht="45" customHeight="1" x14ac:dyDescent="0.25">
      <c r="A441" s="3" t="s">
        <v>2181</v>
      </c>
      <c r="B441" s="3" t="s">
        <v>6543</v>
      </c>
      <c r="C441" s="3" t="s">
        <v>5828</v>
      </c>
      <c r="D441" s="3" t="s">
        <v>6544</v>
      </c>
      <c r="E441" s="3" t="s">
        <v>6544</v>
      </c>
      <c r="F441" s="3" t="s">
        <v>2922</v>
      </c>
      <c r="G441" s="3" t="s">
        <v>5830</v>
      </c>
    </row>
    <row r="442" spans="1:7" ht="45" customHeight="1" x14ac:dyDescent="0.25">
      <c r="A442" s="3" t="s">
        <v>2184</v>
      </c>
      <c r="B442" s="3" t="s">
        <v>6545</v>
      </c>
      <c r="C442" s="3" t="s">
        <v>5828</v>
      </c>
      <c r="D442" s="3" t="s">
        <v>6546</v>
      </c>
      <c r="E442" s="3" t="s">
        <v>6546</v>
      </c>
      <c r="F442" s="3" t="s">
        <v>2922</v>
      </c>
      <c r="G442" s="3" t="s">
        <v>5830</v>
      </c>
    </row>
    <row r="443" spans="1:7" ht="45" customHeight="1" x14ac:dyDescent="0.25">
      <c r="A443" s="3" t="s">
        <v>2187</v>
      </c>
      <c r="B443" s="3" t="s">
        <v>6547</v>
      </c>
      <c r="C443" s="3" t="s">
        <v>5828</v>
      </c>
      <c r="D443" s="3" t="s">
        <v>6548</v>
      </c>
      <c r="E443" s="3" t="s">
        <v>6548</v>
      </c>
      <c r="F443" s="3" t="s">
        <v>2922</v>
      </c>
      <c r="G443" s="3" t="s">
        <v>5830</v>
      </c>
    </row>
    <row r="444" spans="1:7" ht="45" customHeight="1" x14ac:dyDescent="0.25">
      <c r="A444" s="3" t="s">
        <v>2193</v>
      </c>
      <c r="B444" s="3" t="s">
        <v>6549</v>
      </c>
      <c r="C444" s="3" t="s">
        <v>5828</v>
      </c>
      <c r="D444" s="3" t="s">
        <v>6550</v>
      </c>
      <c r="E444" s="3" t="s">
        <v>6550</v>
      </c>
      <c r="F444" s="3" t="s">
        <v>2922</v>
      </c>
      <c r="G444" s="3" t="s">
        <v>5830</v>
      </c>
    </row>
    <row r="445" spans="1:7" ht="45" customHeight="1" x14ac:dyDescent="0.25">
      <c r="A445" s="3" t="s">
        <v>2195</v>
      </c>
      <c r="B445" s="3" t="s">
        <v>6551</v>
      </c>
      <c r="C445" s="3" t="s">
        <v>5828</v>
      </c>
      <c r="D445" s="3" t="s">
        <v>6552</v>
      </c>
      <c r="E445" s="3" t="s">
        <v>6552</v>
      </c>
      <c r="F445" s="3" t="s">
        <v>2922</v>
      </c>
      <c r="G445" s="3" t="s">
        <v>5830</v>
      </c>
    </row>
    <row r="446" spans="1:7" ht="45" customHeight="1" x14ac:dyDescent="0.25">
      <c r="A446" s="3" t="s">
        <v>2200</v>
      </c>
      <c r="B446" s="3" t="s">
        <v>6553</v>
      </c>
      <c r="C446" s="3" t="s">
        <v>5828</v>
      </c>
      <c r="D446" s="3" t="s">
        <v>6554</v>
      </c>
      <c r="E446" s="3" t="s">
        <v>6554</v>
      </c>
      <c r="F446" s="3" t="s">
        <v>2922</v>
      </c>
      <c r="G446" s="3" t="s">
        <v>5830</v>
      </c>
    </row>
    <row r="447" spans="1:7" ht="45" customHeight="1" x14ac:dyDescent="0.25">
      <c r="A447" s="3" t="s">
        <v>2205</v>
      </c>
      <c r="B447" s="3" t="s">
        <v>6555</v>
      </c>
      <c r="C447" s="3" t="s">
        <v>5828</v>
      </c>
      <c r="D447" s="3" t="s">
        <v>6497</v>
      </c>
      <c r="E447" s="3" t="s">
        <v>6497</v>
      </c>
      <c r="F447" s="3" t="s">
        <v>2922</v>
      </c>
      <c r="G447" s="3" t="s">
        <v>5830</v>
      </c>
    </row>
    <row r="448" spans="1:7" ht="45" customHeight="1" x14ac:dyDescent="0.25">
      <c r="A448" s="3" t="s">
        <v>2210</v>
      </c>
      <c r="B448" s="3" t="s">
        <v>6556</v>
      </c>
      <c r="C448" s="3" t="s">
        <v>5828</v>
      </c>
      <c r="D448" s="3" t="s">
        <v>6497</v>
      </c>
      <c r="E448" s="3" t="s">
        <v>6497</v>
      </c>
      <c r="F448" s="3" t="s">
        <v>2922</v>
      </c>
      <c r="G448" s="3" t="s">
        <v>5830</v>
      </c>
    </row>
    <row r="449" spans="1:7" ht="45" customHeight="1" x14ac:dyDescent="0.25">
      <c r="A449" s="3" t="s">
        <v>2214</v>
      </c>
      <c r="B449" s="3" t="s">
        <v>6557</v>
      </c>
      <c r="C449" s="3" t="s">
        <v>5828</v>
      </c>
      <c r="D449" s="3" t="s">
        <v>6558</v>
      </c>
      <c r="E449" s="3" t="s">
        <v>6558</v>
      </c>
      <c r="F449" s="3" t="s">
        <v>2922</v>
      </c>
      <c r="G449" s="3" t="s">
        <v>5830</v>
      </c>
    </row>
    <row r="450" spans="1:7" ht="45" customHeight="1" x14ac:dyDescent="0.25">
      <c r="A450" s="3" t="s">
        <v>2218</v>
      </c>
      <c r="B450" s="3" t="s">
        <v>6559</v>
      </c>
      <c r="C450" s="3" t="s">
        <v>5828</v>
      </c>
      <c r="D450" s="3" t="s">
        <v>6560</v>
      </c>
      <c r="E450" s="3" t="s">
        <v>6560</v>
      </c>
      <c r="F450" s="3" t="s">
        <v>2922</v>
      </c>
      <c r="G450" s="3" t="s">
        <v>5830</v>
      </c>
    </row>
    <row r="451" spans="1:7" ht="45" customHeight="1" x14ac:dyDescent="0.25">
      <c r="A451" s="3" t="s">
        <v>2224</v>
      </c>
      <c r="B451" s="3" t="s">
        <v>6561</v>
      </c>
      <c r="C451" s="3" t="s">
        <v>5828</v>
      </c>
      <c r="D451" s="3" t="s">
        <v>6562</v>
      </c>
      <c r="E451" s="3" t="s">
        <v>6562</v>
      </c>
      <c r="F451" s="3" t="s">
        <v>2922</v>
      </c>
      <c r="G451" s="3" t="s">
        <v>5830</v>
      </c>
    </row>
    <row r="452" spans="1:7" ht="45" customHeight="1" x14ac:dyDescent="0.25">
      <c r="A452" s="3" t="s">
        <v>2228</v>
      </c>
      <c r="B452" s="3" t="s">
        <v>6563</v>
      </c>
      <c r="C452" s="3" t="s">
        <v>5828</v>
      </c>
      <c r="D452" s="3" t="s">
        <v>6564</v>
      </c>
      <c r="E452" s="3" t="s">
        <v>6564</v>
      </c>
      <c r="F452" s="3" t="s">
        <v>2922</v>
      </c>
      <c r="G452" s="3" t="s">
        <v>5830</v>
      </c>
    </row>
    <row r="453" spans="1:7" ht="45" customHeight="1" x14ac:dyDescent="0.25">
      <c r="A453" s="3" t="s">
        <v>2230</v>
      </c>
      <c r="B453" s="3" t="s">
        <v>6565</v>
      </c>
      <c r="C453" s="3" t="s">
        <v>5828</v>
      </c>
      <c r="D453" s="3" t="s">
        <v>5844</v>
      </c>
      <c r="E453" s="3" t="s">
        <v>5844</v>
      </c>
      <c r="F453" s="3" t="s">
        <v>2922</v>
      </c>
      <c r="G453" s="3" t="s">
        <v>5830</v>
      </c>
    </row>
    <row r="454" spans="1:7" ht="45" customHeight="1" x14ac:dyDescent="0.25">
      <c r="A454" s="3" t="s">
        <v>2236</v>
      </c>
      <c r="B454" s="3" t="s">
        <v>6566</v>
      </c>
      <c r="C454" s="3" t="s">
        <v>5828</v>
      </c>
      <c r="D454" s="3" t="s">
        <v>6567</v>
      </c>
      <c r="E454" s="3" t="s">
        <v>6567</v>
      </c>
      <c r="F454" s="3" t="s">
        <v>2922</v>
      </c>
      <c r="G454" s="3" t="s">
        <v>5830</v>
      </c>
    </row>
    <row r="455" spans="1:7" ht="45" customHeight="1" x14ac:dyDescent="0.25">
      <c r="A455" s="3" t="s">
        <v>2240</v>
      </c>
      <c r="B455" s="3" t="s">
        <v>6568</v>
      </c>
      <c r="C455" s="3" t="s">
        <v>5828</v>
      </c>
      <c r="D455" s="3" t="s">
        <v>6569</v>
      </c>
      <c r="E455" s="3" t="s">
        <v>6569</v>
      </c>
      <c r="F455" s="3" t="s">
        <v>2922</v>
      </c>
      <c r="G455" s="3" t="s">
        <v>5830</v>
      </c>
    </row>
    <row r="456" spans="1:7" ht="45" customHeight="1" x14ac:dyDescent="0.25">
      <c r="A456" s="3" t="s">
        <v>2246</v>
      </c>
      <c r="B456" s="3" t="s">
        <v>6570</v>
      </c>
      <c r="C456" s="3" t="s">
        <v>5828</v>
      </c>
      <c r="D456" s="3" t="s">
        <v>6325</v>
      </c>
      <c r="E456" s="3" t="s">
        <v>6325</v>
      </c>
      <c r="F456" s="3" t="s">
        <v>2922</v>
      </c>
      <c r="G456" s="3" t="s">
        <v>5830</v>
      </c>
    </row>
    <row r="457" spans="1:7" ht="45" customHeight="1" x14ac:dyDescent="0.25">
      <c r="A457" s="3" t="s">
        <v>2253</v>
      </c>
      <c r="B457" s="3" t="s">
        <v>6571</v>
      </c>
      <c r="C457" s="3" t="s">
        <v>5828</v>
      </c>
      <c r="D457" s="3" t="s">
        <v>6572</v>
      </c>
      <c r="E457" s="3" t="s">
        <v>6572</v>
      </c>
      <c r="F457" s="3" t="s">
        <v>2922</v>
      </c>
      <c r="G457" s="3" t="s">
        <v>5830</v>
      </c>
    </row>
    <row r="458" spans="1:7" ht="45" customHeight="1" x14ac:dyDescent="0.25">
      <c r="A458" s="3" t="s">
        <v>2256</v>
      </c>
      <c r="B458" s="3" t="s">
        <v>6573</v>
      </c>
      <c r="C458" s="3" t="s">
        <v>5828</v>
      </c>
      <c r="D458" s="3" t="s">
        <v>6414</v>
      </c>
      <c r="E458" s="3" t="s">
        <v>6414</v>
      </c>
      <c r="F458" s="3" t="s">
        <v>2922</v>
      </c>
      <c r="G458" s="3" t="s">
        <v>5830</v>
      </c>
    </row>
    <row r="459" spans="1:7" ht="45" customHeight="1" x14ac:dyDescent="0.25">
      <c r="A459" s="3" t="s">
        <v>2263</v>
      </c>
      <c r="B459" s="3" t="s">
        <v>6574</v>
      </c>
      <c r="C459" s="3" t="s">
        <v>5828</v>
      </c>
      <c r="D459" s="3" t="s">
        <v>6575</v>
      </c>
      <c r="E459" s="3" t="s">
        <v>6575</v>
      </c>
      <c r="F459" s="3" t="s">
        <v>2922</v>
      </c>
      <c r="G459" s="3" t="s">
        <v>5830</v>
      </c>
    </row>
    <row r="460" spans="1:7" ht="45" customHeight="1" x14ac:dyDescent="0.25">
      <c r="A460" s="3" t="s">
        <v>2266</v>
      </c>
      <c r="B460" s="3" t="s">
        <v>6576</v>
      </c>
      <c r="C460" s="3" t="s">
        <v>5828</v>
      </c>
      <c r="D460" s="3" t="s">
        <v>6577</v>
      </c>
      <c r="E460" s="3" t="s">
        <v>6577</v>
      </c>
      <c r="F460" s="3" t="s">
        <v>2922</v>
      </c>
      <c r="G460" s="3" t="s">
        <v>5830</v>
      </c>
    </row>
    <row r="461" spans="1:7" ht="45" customHeight="1" x14ac:dyDescent="0.25">
      <c r="A461" s="3" t="s">
        <v>2271</v>
      </c>
      <c r="B461" s="3" t="s">
        <v>6578</v>
      </c>
      <c r="C461" s="3" t="s">
        <v>5828</v>
      </c>
      <c r="D461" s="3" t="s">
        <v>6579</v>
      </c>
      <c r="E461" s="3" t="s">
        <v>6579</v>
      </c>
      <c r="F461" s="3" t="s">
        <v>2922</v>
      </c>
      <c r="G461" s="3" t="s">
        <v>5830</v>
      </c>
    </row>
    <row r="462" spans="1:7" ht="45" customHeight="1" x14ac:dyDescent="0.25">
      <c r="A462" s="3" t="s">
        <v>2272</v>
      </c>
      <c r="B462" s="3" t="s">
        <v>6580</v>
      </c>
      <c r="C462" s="3" t="s">
        <v>5828</v>
      </c>
      <c r="D462" s="3" t="s">
        <v>423</v>
      </c>
      <c r="E462" s="3" t="s">
        <v>423</v>
      </c>
      <c r="F462" s="3" t="s">
        <v>2922</v>
      </c>
      <c r="G462" s="3" t="s">
        <v>5830</v>
      </c>
    </row>
    <row r="463" spans="1:7" ht="45" customHeight="1" x14ac:dyDescent="0.25">
      <c r="A463" s="3" t="s">
        <v>2276</v>
      </c>
      <c r="B463" s="3" t="s">
        <v>6581</v>
      </c>
      <c r="C463" s="3" t="s">
        <v>5828</v>
      </c>
      <c r="D463" s="3" t="s">
        <v>6582</v>
      </c>
      <c r="E463" s="3" t="s">
        <v>6582</v>
      </c>
      <c r="F463" s="3" t="s">
        <v>2922</v>
      </c>
      <c r="G463" s="3" t="s">
        <v>5830</v>
      </c>
    </row>
    <row r="464" spans="1:7" ht="45" customHeight="1" x14ac:dyDescent="0.25">
      <c r="A464" s="3" t="s">
        <v>2279</v>
      </c>
      <c r="B464" s="3" t="s">
        <v>6583</v>
      </c>
      <c r="C464" s="3" t="s">
        <v>5828</v>
      </c>
      <c r="D464" s="3" t="s">
        <v>5852</v>
      </c>
      <c r="E464" s="3" t="s">
        <v>5852</v>
      </c>
      <c r="F464" s="3" t="s">
        <v>2922</v>
      </c>
      <c r="G464" s="3" t="s">
        <v>5830</v>
      </c>
    </row>
    <row r="465" spans="1:7" ht="45" customHeight="1" x14ac:dyDescent="0.25">
      <c r="A465" s="3" t="s">
        <v>2284</v>
      </c>
      <c r="B465" s="3" t="s">
        <v>6584</v>
      </c>
      <c r="C465" s="3" t="s">
        <v>5828</v>
      </c>
      <c r="D465" s="3" t="s">
        <v>6585</v>
      </c>
      <c r="E465" s="3" t="s">
        <v>6585</v>
      </c>
      <c r="F465" s="3" t="s">
        <v>2922</v>
      </c>
      <c r="G465" s="3" t="s">
        <v>5830</v>
      </c>
    </row>
    <row r="466" spans="1:7" ht="45" customHeight="1" x14ac:dyDescent="0.25">
      <c r="A466" s="3" t="s">
        <v>2288</v>
      </c>
      <c r="B466" s="3" t="s">
        <v>6586</v>
      </c>
      <c r="C466" s="3" t="s">
        <v>5828</v>
      </c>
      <c r="D466" s="3" t="s">
        <v>6587</v>
      </c>
      <c r="E466" s="3" t="s">
        <v>6587</v>
      </c>
      <c r="F466" s="3" t="s">
        <v>2922</v>
      </c>
      <c r="G466" s="3" t="s">
        <v>5830</v>
      </c>
    </row>
    <row r="467" spans="1:7" ht="45" customHeight="1" x14ac:dyDescent="0.25">
      <c r="A467" s="3" t="s">
        <v>2290</v>
      </c>
      <c r="B467" s="3" t="s">
        <v>6588</v>
      </c>
      <c r="C467" s="3" t="s">
        <v>5828</v>
      </c>
      <c r="D467" s="3" t="s">
        <v>5919</v>
      </c>
      <c r="E467" s="3" t="s">
        <v>5919</v>
      </c>
      <c r="F467" s="3" t="s">
        <v>2922</v>
      </c>
      <c r="G467" s="3" t="s">
        <v>5830</v>
      </c>
    </row>
    <row r="468" spans="1:7" ht="45" customHeight="1" x14ac:dyDescent="0.25">
      <c r="A468" s="3" t="s">
        <v>2292</v>
      </c>
      <c r="B468" s="3" t="s">
        <v>6589</v>
      </c>
      <c r="C468" s="3" t="s">
        <v>5828</v>
      </c>
      <c r="D468" s="3" t="s">
        <v>6054</v>
      </c>
      <c r="E468" s="3" t="s">
        <v>6054</v>
      </c>
      <c r="F468" s="3" t="s">
        <v>2922</v>
      </c>
      <c r="G468" s="3" t="s">
        <v>5830</v>
      </c>
    </row>
    <row r="469" spans="1:7" ht="45" customHeight="1" x14ac:dyDescent="0.25">
      <c r="A469" s="3" t="s">
        <v>2294</v>
      </c>
      <c r="B469" s="3" t="s">
        <v>6590</v>
      </c>
      <c r="C469" s="3" t="s">
        <v>5828</v>
      </c>
      <c r="D469" s="3" t="s">
        <v>6591</v>
      </c>
      <c r="E469" s="3" t="s">
        <v>6591</v>
      </c>
      <c r="F469" s="3" t="s">
        <v>2922</v>
      </c>
      <c r="G469" s="3" t="s">
        <v>5830</v>
      </c>
    </row>
    <row r="470" spans="1:7" ht="45" customHeight="1" x14ac:dyDescent="0.25">
      <c r="A470" s="3" t="s">
        <v>2295</v>
      </c>
      <c r="B470" s="3" t="s">
        <v>6592</v>
      </c>
      <c r="C470" s="3" t="s">
        <v>5828</v>
      </c>
      <c r="D470" s="3" t="s">
        <v>162</v>
      </c>
      <c r="E470" s="3" t="s">
        <v>162</v>
      </c>
      <c r="F470" s="3" t="s">
        <v>2922</v>
      </c>
      <c r="G470" s="3" t="s">
        <v>5830</v>
      </c>
    </row>
    <row r="471" spans="1:7" ht="45" customHeight="1" x14ac:dyDescent="0.25">
      <c r="A471" s="3" t="s">
        <v>2298</v>
      </c>
      <c r="B471" s="3" t="s">
        <v>6593</v>
      </c>
      <c r="C471" s="3" t="s">
        <v>5828</v>
      </c>
      <c r="D471" s="3" t="s">
        <v>6594</v>
      </c>
      <c r="E471" s="3" t="s">
        <v>6594</v>
      </c>
      <c r="F471" s="3" t="s">
        <v>2922</v>
      </c>
      <c r="G471" s="3" t="s">
        <v>5830</v>
      </c>
    </row>
    <row r="472" spans="1:7" ht="45" customHeight="1" x14ac:dyDescent="0.25">
      <c r="A472" s="3" t="s">
        <v>2302</v>
      </c>
      <c r="B472" s="3" t="s">
        <v>6595</v>
      </c>
      <c r="C472" s="3" t="s">
        <v>5828</v>
      </c>
      <c r="D472" s="3" t="s">
        <v>5932</v>
      </c>
      <c r="E472" s="3" t="s">
        <v>5932</v>
      </c>
      <c r="F472" s="3" t="s">
        <v>2922</v>
      </c>
      <c r="G472" s="3" t="s">
        <v>5830</v>
      </c>
    </row>
    <row r="473" spans="1:7" ht="45" customHeight="1" x14ac:dyDescent="0.25">
      <c r="A473" s="3" t="s">
        <v>2305</v>
      </c>
      <c r="B473" s="3" t="s">
        <v>6596</v>
      </c>
      <c r="C473" s="3" t="s">
        <v>5828</v>
      </c>
      <c r="D473" s="3" t="s">
        <v>5865</v>
      </c>
      <c r="E473" s="3" t="s">
        <v>5865</v>
      </c>
      <c r="F473" s="3" t="s">
        <v>2922</v>
      </c>
      <c r="G473" s="3" t="s">
        <v>5830</v>
      </c>
    </row>
    <row r="474" spans="1:7" ht="45" customHeight="1" x14ac:dyDescent="0.25">
      <c r="A474" s="3" t="s">
        <v>2308</v>
      </c>
      <c r="B474" s="3" t="s">
        <v>6597</v>
      </c>
      <c r="C474" s="3" t="s">
        <v>5828</v>
      </c>
      <c r="D474" s="3" t="s">
        <v>5932</v>
      </c>
      <c r="E474" s="3" t="s">
        <v>5932</v>
      </c>
      <c r="F474" s="3" t="s">
        <v>2922</v>
      </c>
      <c r="G474" s="3" t="s">
        <v>5830</v>
      </c>
    </row>
    <row r="475" spans="1:7" ht="45" customHeight="1" x14ac:dyDescent="0.25">
      <c r="A475" s="3" t="s">
        <v>2312</v>
      </c>
      <c r="B475" s="3" t="s">
        <v>6598</v>
      </c>
      <c r="C475" s="3" t="s">
        <v>5828</v>
      </c>
      <c r="D475" s="3" t="s">
        <v>6121</v>
      </c>
      <c r="E475" s="3" t="s">
        <v>6121</v>
      </c>
      <c r="F475" s="3" t="s">
        <v>2922</v>
      </c>
      <c r="G475" s="3" t="s">
        <v>5830</v>
      </c>
    </row>
    <row r="476" spans="1:7" ht="45" customHeight="1" x14ac:dyDescent="0.25">
      <c r="A476" s="3" t="s">
        <v>2314</v>
      </c>
      <c r="B476" s="3" t="s">
        <v>6599</v>
      </c>
      <c r="C476" s="3" t="s">
        <v>5828</v>
      </c>
      <c r="D476" s="3" t="s">
        <v>6121</v>
      </c>
      <c r="E476" s="3" t="s">
        <v>6121</v>
      </c>
      <c r="F476" s="3" t="s">
        <v>2922</v>
      </c>
      <c r="G476" s="3" t="s">
        <v>5830</v>
      </c>
    </row>
    <row r="477" spans="1:7" ht="45" customHeight="1" x14ac:dyDescent="0.25">
      <c r="A477" s="3" t="s">
        <v>2316</v>
      </c>
      <c r="B477" s="3" t="s">
        <v>6600</v>
      </c>
      <c r="C477" s="3" t="s">
        <v>5828</v>
      </c>
      <c r="D477" s="3" t="s">
        <v>5987</v>
      </c>
      <c r="E477" s="3" t="s">
        <v>5987</v>
      </c>
      <c r="F477" s="3" t="s">
        <v>2922</v>
      </c>
      <c r="G477" s="3" t="s">
        <v>5830</v>
      </c>
    </row>
    <row r="478" spans="1:7" ht="45" customHeight="1" x14ac:dyDescent="0.25">
      <c r="A478" s="3" t="s">
        <v>2322</v>
      </c>
      <c r="B478" s="3" t="s">
        <v>6601</v>
      </c>
      <c r="C478" s="3" t="s">
        <v>5828</v>
      </c>
      <c r="D478" s="3" t="s">
        <v>6602</v>
      </c>
      <c r="E478" s="3" t="s">
        <v>6602</v>
      </c>
      <c r="F478" s="3" t="s">
        <v>2922</v>
      </c>
      <c r="G478" s="3" t="s">
        <v>5830</v>
      </c>
    </row>
    <row r="479" spans="1:7" ht="45" customHeight="1" x14ac:dyDescent="0.25">
      <c r="A479" s="3" t="s">
        <v>2327</v>
      </c>
      <c r="B479" s="3" t="s">
        <v>6603</v>
      </c>
      <c r="C479" s="3" t="s">
        <v>5828</v>
      </c>
      <c r="D479" s="3" t="s">
        <v>6450</v>
      </c>
      <c r="E479" s="3" t="s">
        <v>6450</v>
      </c>
      <c r="F479" s="3" t="s">
        <v>2922</v>
      </c>
      <c r="G479" s="3" t="s">
        <v>5830</v>
      </c>
    </row>
    <row r="480" spans="1:7" ht="45" customHeight="1" x14ac:dyDescent="0.25">
      <c r="A480" s="3" t="s">
        <v>2329</v>
      </c>
      <c r="B480" s="3" t="s">
        <v>6604</v>
      </c>
      <c r="C480" s="3" t="s">
        <v>5828</v>
      </c>
      <c r="D480" s="3" t="s">
        <v>6605</v>
      </c>
      <c r="E480" s="3" t="s">
        <v>6605</v>
      </c>
      <c r="F480" s="3" t="s">
        <v>2922</v>
      </c>
      <c r="G480" s="3" t="s">
        <v>5830</v>
      </c>
    </row>
    <row r="481" spans="1:7" ht="45" customHeight="1" x14ac:dyDescent="0.25">
      <c r="A481" s="3" t="s">
        <v>2333</v>
      </c>
      <c r="B481" s="3" t="s">
        <v>6606</v>
      </c>
      <c r="C481" s="3" t="s">
        <v>5828</v>
      </c>
      <c r="D481" s="3" t="s">
        <v>6607</v>
      </c>
      <c r="E481" s="3" t="s">
        <v>6607</v>
      </c>
      <c r="F481" s="3" t="s">
        <v>2922</v>
      </c>
      <c r="G481" s="3" t="s">
        <v>5830</v>
      </c>
    </row>
    <row r="482" spans="1:7" ht="45" customHeight="1" x14ac:dyDescent="0.25">
      <c r="A482" s="3" t="s">
        <v>2337</v>
      </c>
      <c r="B482" s="3" t="s">
        <v>6608</v>
      </c>
      <c r="C482" s="3" t="s">
        <v>5828</v>
      </c>
      <c r="D482" s="3" t="s">
        <v>6609</v>
      </c>
      <c r="E482" s="3" t="s">
        <v>6609</v>
      </c>
      <c r="F482" s="3" t="s">
        <v>2922</v>
      </c>
      <c r="G482" s="3" t="s">
        <v>5830</v>
      </c>
    </row>
    <row r="483" spans="1:7" ht="45" customHeight="1" x14ac:dyDescent="0.25">
      <c r="A483" s="3" t="s">
        <v>2341</v>
      </c>
      <c r="B483" s="3" t="s">
        <v>6610</v>
      </c>
      <c r="C483" s="3" t="s">
        <v>5828</v>
      </c>
      <c r="D483" s="3" t="s">
        <v>6611</v>
      </c>
      <c r="E483" s="3" t="s">
        <v>6611</v>
      </c>
      <c r="F483" s="3" t="s">
        <v>2922</v>
      </c>
      <c r="G483" s="3" t="s">
        <v>5830</v>
      </c>
    </row>
    <row r="484" spans="1:7" ht="45" customHeight="1" x14ac:dyDescent="0.25">
      <c r="A484" s="3" t="s">
        <v>2344</v>
      </c>
      <c r="B484" s="3" t="s">
        <v>6612</v>
      </c>
      <c r="C484" s="3" t="s">
        <v>5828</v>
      </c>
      <c r="D484" s="3" t="s">
        <v>6613</v>
      </c>
      <c r="E484" s="3" t="s">
        <v>6613</v>
      </c>
      <c r="F484" s="3" t="s">
        <v>2922</v>
      </c>
      <c r="G484" s="3" t="s">
        <v>5830</v>
      </c>
    </row>
    <row r="485" spans="1:7" ht="45" customHeight="1" x14ac:dyDescent="0.25">
      <c r="A485" s="3" t="s">
        <v>2348</v>
      </c>
      <c r="B485" s="3" t="s">
        <v>6614</v>
      </c>
      <c r="C485" s="3" t="s">
        <v>5828</v>
      </c>
      <c r="D485" s="3" t="s">
        <v>6615</v>
      </c>
      <c r="E485" s="3" t="s">
        <v>6615</v>
      </c>
      <c r="F485" s="3" t="s">
        <v>2922</v>
      </c>
      <c r="G485" s="3" t="s">
        <v>5830</v>
      </c>
    </row>
    <row r="486" spans="1:7" ht="45" customHeight="1" x14ac:dyDescent="0.25">
      <c r="A486" s="3" t="s">
        <v>2351</v>
      </c>
      <c r="B486" s="3" t="s">
        <v>6616</v>
      </c>
      <c r="C486" s="3" t="s">
        <v>5828</v>
      </c>
      <c r="D486" s="3" t="s">
        <v>6617</v>
      </c>
      <c r="E486" s="3" t="s">
        <v>6617</v>
      </c>
      <c r="F486" s="3" t="s">
        <v>2922</v>
      </c>
      <c r="G486" s="3" t="s">
        <v>5830</v>
      </c>
    </row>
    <row r="487" spans="1:7" ht="45" customHeight="1" x14ac:dyDescent="0.25">
      <c r="A487" s="3" t="s">
        <v>2354</v>
      </c>
      <c r="B487" s="3" t="s">
        <v>6618</v>
      </c>
      <c r="C487" s="3" t="s">
        <v>5828</v>
      </c>
      <c r="D487" s="3" t="s">
        <v>6619</v>
      </c>
      <c r="E487" s="3" t="s">
        <v>6619</v>
      </c>
      <c r="F487" s="3" t="s">
        <v>2922</v>
      </c>
      <c r="G487" s="3" t="s">
        <v>5830</v>
      </c>
    </row>
    <row r="488" spans="1:7" ht="45" customHeight="1" x14ac:dyDescent="0.25">
      <c r="A488" s="3" t="s">
        <v>2358</v>
      </c>
      <c r="B488" s="3" t="s">
        <v>6620</v>
      </c>
      <c r="C488" s="3" t="s">
        <v>5828</v>
      </c>
      <c r="D488" s="3" t="s">
        <v>6621</v>
      </c>
      <c r="E488" s="3" t="s">
        <v>6621</v>
      </c>
      <c r="F488" s="3" t="s">
        <v>2922</v>
      </c>
      <c r="G488" s="3" t="s">
        <v>5830</v>
      </c>
    </row>
    <row r="489" spans="1:7" ht="45" customHeight="1" x14ac:dyDescent="0.25">
      <c r="A489" s="3" t="s">
        <v>2363</v>
      </c>
      <c r="B489" s="3" t="s">
        <v>6622</v>
      </c>
      <c r="C489" s="3" t="s">
        <v>5828</v>
      </c>
      <c r="D489" s="3" t="s">
        <v>6623</v>
      </c>
      <c r="E489" s="3" t="s">
        <v>6623</v>
      </c>
      <c r="F489" s="3" t="s">
        <v>2922</v>
      </c>
      <c r="G489" s="3" t="s">
        <v>5830</v>
      </c>
    </row>
    <row r="490" spans="1:7" ht="45" customHeight="1" x14ac:dyDescent="0.25">
      <c r="A490" s="3" t="s">
        <v>2368</v>
      </c>
      <c r="B490" s="3" t="s">
        <v>6624</v>
      </c>
      <c r="C490" s="3" t="s">
        <v>5828</v>
      </c>
      <c r="D490" s="3" t="s">
        <v>6625</v>
      </c>
      <c r="E490" s="3" t="s">
        <v>6625</v>
      </c>
      <c r="F490" s="3" t="s">
        <v>2922</v>
      </c>
      <c r="G490" s="3" t="s">
        <v>5830</v>
      </c>
    </row>
    <row r="491" spans="1:7" ht="45" customHeight="1" x14ac:dyDescent="0.25">
      <c r="A491" s="3" t="s">
        <v>2372</v>
      </c>
      <c r="B491" s="3" t="s">
        <v>6626</v>
      </c>
      <c r="C491" s="3" t="s">
        <v>5828</v>
      </c>
      <c r="D491" s="3" t="s">
        <v>6627</v>
      </c>
      <c r="E491" s="3" t="s">
        <v>6627</v>
      </c>
      <c r="F491" s="3" t="s">
        <v>2922</v>
      </c>
      <c r="G491" s="3" t="s">
        <v>5830</v>
      </c>
    </row>
    <row r="492" spans="1:7" ht="45" customHeight="1" x14ac:dyDescent="0.25">
      <c r="A492" s="3" t="s">
        <v>2376</v>
      </c>
      <c r="B492" s="3" t="s">
        <v>6628</v>
      </c>
      <c r="C492" s="3" t="s">
        <v>5828</v>
      </c>
      <c r="D492" s="3" t="s">
        <v>6629</v>
      </c>
      <c r="E492" s="3" t="s">
        <v>6629</v>
      </c>
      <c r="F492" s="3" t="s">
        <v>2922</v>
      </c>
      <c r="G492" s="3" t="s">
        <v>5830</v>
      </c>
    </row>
    <row r="493" spans="1:7" ht="45" customHeight="1" x14ac:dyDescent="0.25">
      <c r="A493" s="3" t="s">
        <v>2381</v>
      </c>
      <c r="B493" s="3" t="s">
        <v>6630</v>
      </c>
      <c r="C493" s="3" t="s">
        <v>5828</v>
      </c>
      <c r="D493" s="3" t="s">
        <v>6627</v>
      </c>
      <c r="E493" s="3" t="s">
        <v>6627</v>
      </c>
      <c r="F493" s="3" t="s">
        <v>2922</v>
      </c>
      <c r="G493" s="3" t="s">
        <v>5830</v>
      </c>
    </row>
    <row r="494" spans="1:7" ht="45" customHeight="1" x14ac:dyDescent="0.25">
      <c r="A494" s="3" t="s">
        <v>2383</v>
      </c>
      <c r="B494" s="3" t="s">
        <v>6631</v>
      </c>
      <c r="C494" s="3" t="s">
        <v>5828</v>
      </c>
      <c r="D494" s="3" t="s">
        <v>5850</v>
      </c>
      <c r="E494" s="3" t="s">
        <v>5850</v>
      </c>
      <c r="F494" s="3" t="s">
        <v>2922</v>
      </c>
      <c r="G494" s="3" t="s">
        <v>5830</v>
      </c>
    </row>
    <row r="495" spans="1:7" ht="45" customHeight="1" x14ac:dyDescent="0.25">
      <c r="A495" s="3" t="s">
        <v>2388</v>
      </c>
      <c r="B495" s="3" t="s">
        <v>6632</v>
      </c>
      <c r="C495" s="3" t="s">
        <v>5828</v>
      </c>
      <c r="D495" s="3" t="s">
        <v>5854</v>
      </c>
      <c r="E495" s="3" t="s">
        <v>5854</v>
      </c>
      <c r="F495" s="3" t="s">
        <v>2922</v>
      </c>
      <c r="G495" s="3" t="s">
        <v>5830</v>
      </c>
    </row>
    <row r="496" spans="1:7" ht="45" customHeight="1" x14ac:dyDescent="0.25">
      <c r="A496" s="3" t="s">
        <v>2390</v>
      </c>
      <c r="B496" s="3" t="s">
        <v>6633</v>
      </c>
      <c r="C496" s="3" t="s">
        <v>5828</v>
      </c>
      <c r="D496" s="3" t="s">
        <v>5973</v>
      </c>
      <c r="E496" s="3" t="s">
        <v>5973</v>
      </c>
      <c r="F496" s="3" t="s">
        <v>2922</v>
      </c>
      <c r="G496" s="3" t="s">
        <v>5830</v>
      </c>
    </row>
    <row r="497" spans="1:7" ht="45" customHeight="1" x14ac:dyDescent="0.25">
      <c r="A497" s="3" t="s">
        <v>2394</v>
      </c>
      <c r="B497" s="3" t="s">
        <v>6634</v>
      </c>
      <c r="C497" s="3" t="s">
        <v>5828</v>
      </c>
      <c r="D497" s="3" t="s">
        <v>6635</v>
      </c>
      <c r="E497" s="3" t="s">
        <v>6635</v>
      </c>
      <c r="F497" s="3" t="s">
        <v>2922</v>
      </c>
      <c r="G497" s="3" t="s">
        <v>5830</v>
      </c>
    </row>
    <row r="498" spans="1:7" ht="45" customHeight="1" x14ac:dyDescent="0.25">
      <c r="A498" s="3" t="s">
        <v>2397</v>
      </c>
      <c r="B498" s="3" t="s">
        <v>6636</v>
      </c>
      <c r="C498" s="3" t="s">
        <v>5828</v>
      </c>
      <c r="D498" s="3" t="s">
        <v>5844</v>
      </c>
      <c r="E498" s="3" t="s">
        <v>5844</v>
      </c>
      <c r="F498" s="3" t="s">
        <v>2922</v>
      </c>
      <c r="G498" s="3" t="s">
        <v>5830</v>
      </c>
    </row>
    <row r="499" spans="1:7" ht="45" customHeight="1" x14ac:dyDescent="0.25">
      <c r="A499" s="3" t="s">
        <v>2401</v>
      </c>
      <c r="B499" s="3" t="s">
        <v>6637</v>
      </c>
      <c r="C499" s="3" t="s">
        <v>5828</v>
      </c>
      <c r="D499" s="3" t="s">
        <v>6365</v>
      </c>
      <c r="E499" s="3" t="s">
        <v>6365</v>
      </c>
      <c r="F499" s="3" t="s">
        <v>2922</v>
      </c>
      <c r="G499" s="3" t="s">
        <v>5830</v>
      </c>
    </row>
    <row r="500" spans="1:7" ht="45" customHeight="1" x14ac:dyDescent="0.25">
      <c r="A500" s="3" t="s">
        <v>2406</v>
      </c>
      <c r="B500" s="3" t="s">
        <v>6638</v>
      </c>
      <c r="C500" s="3" t="s">
        <v>5828</v>
      </c>
      <c r="D500" s="3" t="s">
        <v>6639</v>
      </c>
      <c r="E500" s="3" t="s">
        <v>6639</v>
      </c>
      <c r="F500" s="3" t="s">
        <v>2922</v>
      </c>
      <c r="G500" s="3" t="s">
        <v>5830</v>
      </c>
    </row>
    <row r="501" spans="1:7" ht="45" customHeight="1" x14ac:dyDescent="0.25">
      <c r="A501" s="3" t="s">
        <v>2411</v>
      </c>
      <c r="B501" s="3" t="s">
        <v>6640</v>
      </c>
      <c r="C501" s="3" t="s">
        <v>5828</v>
      </c>
      <c r="D501" s="3" t="s">
        <v>6048</v>
      </c>
      <c r="E501" s="3" t="s">
        <v>6048</v>
      </c>
      <c r="F501" s="3" t="s">
        <v>2922</v>
      </c>
      <c r="G501" s="3" t="s">
        <v>5830</v>
      </c>
    </row>
    <row r="502" spans="1:7" ht="45" customHeight="1" x14ac:dyDescent="0.25">
      <c r="A502" s="3" t="s">
        <v>2414</v>
      </c>
      <c r="B502" s="3" t="s">
        <v>6641</v>
      </c>
      <c r="C502" s="3" t="s">
        <v>5828</v>
      </c>
      <c r="D502" s="3" t="s">
        <v>6642</v>
      </c>
      <c r="E502" s="3" t="s">
        <v>6642</v>
      </c>
      <c r="F502" s="3" t="s">
        <v>2922</v>
      </c>
      <c r="G502" s="3" t="s">
        <v>5830</v>
      </c>
    </row>
    <row r="503" spans="1:7" ht="45" customHeight="1" x14ac:dyDescent="0.25">
      <c r="A503" s="3" t="s">
        <v>2421</v>
      </c>
      <c r="B503" s="3" t="s">
        <v>6643</v>
      </c>
      <c r="C503" s="3" t="s">
        <v>5828</v>
      </c>
      <c r="D503" s="3" t="s">
        <v>6644</v>
      </c>
      <c r="E503" s="3" t="s">
        <v>6644</v>
      </c>
      <c r="F503" s="3" t="s">
        <v>2922</v>
      </c>
      <c r="G503" s="3" t="s">
        <v>5830</v>
      </c>
    </row>
    <row r="504" spans="1:7" ht="45" customHeight="1" x14ac:dyDescent="0.25">
      <c r="A504" s="3" t="s">
        <v>2426</v>
      </c>
      <c r="B504" s="3" t="s">
        <v>6645</v>
      </c>
      <c r="C504" s="3" t="s">
        <v>5828</v>
      </c>
      <c r="D504" s="3" t="s">
        <v>6646</v>
      </c>
      <c r="E504" s="3" t="s">
        <v>6646</v>
      </c>
      <c r="F504" s="3" t="s">
        <v>2922</v>
      </c>
      <c r="G504" s="3" t="s">
        <v>5830</v>
      </c>
    </row>
    <row r="505" spans="1:7" ht="45" customHeight="1" x14ac:dyDescent="0.25">
      <c r="A505" s="3" t="s">
        <v>2431</v>
      </c>
      <c r="B505" s="3" t="s">
        <v>6647</v>
      </c>
      <c r="C505" s="3" t="s">
        <v>5828</v>
      </c>
      <c r="D505" s="3" t="s">
        <v>6648</v>
      </c>
      <c r="E505" s="3" t="s">
        <v>6648</v>
      </c>
      <c r="F505" s="3" t="s">
        <v>2922</v>
      </c>
      <c r="G505" s="3" t="s">
        <v>5830</v>
      </c>
    </row>
    <row r="506" spans="1:7" ht="45" customHeight="1" x14ac:dyDescent="0.25">
      <c r="A506" s="3" t="s">
        <v>2437</v>
      </c>
      <c r="B506" s="3" t="s">
        <v>6649</v>
      </c>
      <c r="C506" s="3" t="s">
        <v>5828</v>
      </c>
      <c r="D506" s="3" t="s">
        <v>6650</v>
      </c>
      <c r="E506" s="3" t="s">
        <v>6650</v>
      </c>
      <c r="F506" s="3" t="s">
        <v>2922</v>
      </c>
      <c r="G506" s="3" t="s">
        <v>5830</v>
      </c>
    </row>
    <row r="507" spans="1:7" ht="45" customHeight="1" x14ac:dyDescent="0.25">
      <c r="A507" s="3" t="s">
        <v>2442</v>
      </c>
      <c r="B507" s="3" t="s">
        <v>6651</v>
      </c>
      <c r="C507" s="3" t="s">
        <v>5828</v>
      </c>
      <c r="D507" s="3" t="s">
        <v>6652</v>
      </c>
      <c r="E507" s="3" t="s">
        <v>6652</v>
      </c>
      <c r="F507" s="3" t="s">
        <v>2922</v>
      </c>
      <c r="G507" s="3" t="s">
        <v>5830</v>
      </c>
    </row>
    <row r="508" spans="1:7" ht="45" customHeight="1" x14ac:dyDescent="0.25">
      <c r="A508" s="3" t="s">
        <v>2444</v>
      </c>
      <c r="B508" s="3" t="s">
        <v>6653</v>
      </c>
      <c r="C508" s="3" t="s">
        <v>5828</v>
      </c>
      <c r="D508" s="3" t="s">
        <v>5865</v>
      </c>
      <c r="E508" s="3" t="s">
        <v>5865</v>
      </c>
      <c r="F508" s="3" t="s">
        <v>2922</v>
      </c>
      <c r="G508" s="3" t="s">
        <v>5830</v>
      </c>
    </row>
    <row r="509" spans="1:7" ht="45" customHeight="1" x14ac:dyDescent="0.25">
      <c r="A509" s="3" t="s">
        <v>2447</v>
      </c>
      <c r="B509" s="3" t="s">
        <v>6654</v>
      </c>
      <c r="C509" s="3" t="s">
        <v>5828</v>
      </c>
      <c r="D509" s="3" t="s">
        <v>6655</v>
      </c>
      <c r="E509" s="3" t="s">
        <v>6655</v>
      </c>
      <c r="F509" s="3" t="s">
        <v>2922</v>
      </c>
      <c r="G509" s="3" t="s">
        <v>5830</v>
      </c>
    </row>
    <row r="510" spans="1:7" ht="45" customHeight="1" x14ac:dyDescent="0.25">
      <c r="A510" s="3" t="s">
        <v>2450</v>
      </c>
      <c r="B510" s="3" t="s">
        <v>6656</v>
      </c>
      <c r="C510" s="3" t="s">
        <v>5828</v>
      </c>
      <c r="D510" s="3" t="s">
        <v>6067</v>
      </c>
      <c r="E510" s="3" t="s">
        <v>6067</v>
      </c>
      <c r="F510" s="3" t="s">
        <v>2922</v>
      </c>
      <c r="G510" s="3" t="s">
        <v>5830</v>
      </c>
    </row>
    <row r="511" spans="1:7" ht="45" customHeight="1" x14ac:dyDescent="0.25">
      <c r="A511" s="3" t="s">
        <v>2454</v>
      </c>
      <c r="B511" s="3" t="s">
        <v>6657</v>
      </c>
      <c r="C511" s="3" t="s">
        <v>5828</v>
      </c>
      <c r="D511" s="3" t="s">
        <v>5844</v>
      </c>
      <c r="E511" s="3" t="s">
        <v>5844</v>
      </c>
      <c r="F511" s="3" t="s">
        <v>2922</v>
      </c>
      <c r="G511" s="3" t="s">
        <v>5830</v>
      </c>
    </row>
    <row r="512" spans="1:7" ht="45" customHeight="1" x14ac:dyDescent="0.25">
      <c r="A512" s="3" t="s">
        <v>2458</v>
      </c>
      <c r="B512" s="3" t="s">
        <v>6658</v>
      </c>
      <c r="C512" s="3" t="s">
        <v>5828</v>
      </c>
      <c r="D512" s="3" t="s">
        <v>5932</v>
      </c>
      <c r="E512" s="3" t="s">
        <v>5932</v>
      </c>
      <c r="F512" s="3" t="s">
        <v>2922</v>
      </c>
      <c r="G512" s="3" t="s">
        <v>5830</v>
      </c>
    </row>
    <row r="513" spans="1:7" ht="45" customHeight="1" x14ac:dyDescent="0.25">
      <c r="A513" s="3" t="s">
        <v>2460</v>
      </c>
      <c r="B513" s="3" t="s">
        <v>6659</v>
      </c>
      <c r="C513" s="3" t="s">
        <v>5828</v>
      </c>
      <c r="D513" s="3" t="s">
        <v>6121</v>
      </c>
      <c r="E513" s="3" t="s">
        <v>6121</v>
      </c>
      <c r="F513" s="3" t="s">
        <v>2922</v>
      </c>
      <c r="G513" s="3" t="s">
        <v>5830</v>
      </c>
    </row>
    <row r="514" spans="1:7" ht="45" customHeight="1" x14ac:dyDescent="0.25">
      <c r="A514" s="3" t="s">
        <v>2466</v>
      </c>
      <c r="B514" s="3" t="s">
        <v>6660</v>
      </c>
      <c r="C514" s="3" t="s">
        <v>5828</v>
      </c>
      <c r="D514" s="3" t="s">
        <v>6661</v>
      </c>
      <c r="E514" s="3" t="s">
        <v>6661</v>
      </c>
      <c r="F514" s="3" t="s">
        <v>2922</v>
      </c>
      <c r="G514" s="3" t="s">
        <v>5830</v>
      </c>
    </row>
    <row r="515" spans="1:7" ht="45" customHeight="1" x14ac:dyDescent="0.25">
      <c r="A515" s="3" t="s">
        <v>2469</v>
      </c>
      <c r="B515" s="3" t="s">
        <v>6662</v>
      </c>
      <c r="C515" s="3" t="s">
        <v>5828</v>
      </c>
      <c r="D515" s="3" t="s">
        <v>6663</v>
      </c>
      <c r="E515" s="3" t="s">
        <v>6663</v>
      </c>
      <c r="F515" s="3" t="s">
        <v>2922</v>
      </c>
      <c r="G515" s="3" t="s">
        <v>5830</v>
      </c>
    </row>
    <row r="516" spans="1:7" ht="45" customHeight="1" x14ac:dyDescent="0.25">
      <c r="A516" s="3" t="s">
        <v>2474</v>
      </c>
      <c r="B516" s="3" t="s">
        <v>6664</v>
      </c>
      <c r="C516" s="3" t="s">
        <v>5828</v>
      </c>
      <c r="D516" s="3" t="s">
        <v>6665</v>
      </c>
      <c r="E516" s="3" t="s">
        <v>6665</v>
      </c>
      <c r="F516" s="3" t="s">
        <v>2922</v>
      </c>
      <c r="G516" s="3" t="s">
        <v>5830</v>
      </c>
    </row>
    <row r="517" spans="1:7" ht="45" customHeight="1" x14ac:dyDescent="0.25">
      <c r="A517" s="3" t="s">
        <v>2477</v>
      </c>
      <c r="B517" s="3" t="s">
        <v>6666</v>
      </c>
      <c r="C517" s="3" t="s">
        <v>5828</v>
      </c>
      <c r="D517" s="3" t="s">
        <v>5924</v>
      </c>
      <c r="E517" s="3" t="s">
        <v>5924</v>
      </c>
      <c r="F517" s="3" t="s">
        <v>2922</v>
      </c>
      <c r="G517" s="3" t="s">
        <v>5830</v>
      </c>
    </row>
    <row r="518" spans="1:7" ht="45" customHeight="1" x14ac:dyDescent="0.25">
      <c r="A518" s="3" t="s">
        <v>2482</v>
      </c>
      <c r="B518" s="3" t="s">
        <v>6667</v>
      </c>
      <c r="C518" s="3" t="s">
        <v>5828</v>
      </c>
      <c r="D518" s="3" t="s">
        <v>6668</v>
      </c>
      <c r="E518" s="3" t="s">
        <v>6668</v>
      </c>
      <c r="F518" s="3" t="s">
        <v>2922</v>
      </c>
      <c r="G518" s="3" t="s">
        <v>5830</v>
      </c>
    </row>
    <row r="519" spans="1:7" ht="45" customHeight="1" x14ac:dyDescent="0.25">
      <c r="A519" s="3" t="s">
        <v>2484</v>
      </c>
      <c r="B519" s="3" t="s">
        <v>6669</v>
      </c>
      <c r="C519" s="3" t="s">
        <v>5828</v>
      </c>
      <c r="D519" s="3" t="s">
        <v>6670</v>
      </c>
      <c r="E519" s="3" t="s">
        <v>6670</v>
      </c>
      <c r="F519" s="3" t="s">
        <v>2922</v>
      </c>
      <c r="G519" s="3" t="s">
        <v>5830</v>
      </c>
    </row>
    <row r="520" spans="1:7" ht="45" customHeight="1" x14ac:dyDescent="0.25">
      <c r="A520" s="3" t="s">
        <v>2487</v>
      </c>
      <c r="B520" s="3" t="s">
        <v>6671</v>
      </c>
      <c r="C520" s="3" t="s">
        <v>5828</v>
      </c>
      <c r="D520" s="3" t="s">
        <v>6672</v>
      </c>
      <c r="E520" s="3" t="s">
        <v>6672</v>
      </c>
      <c r="F520" s="3" t="s">
        <v>2922</v>
      </c>
      <c r="G520" s="3" t="s">
        <v>5830</v>
      </c>
    </row>
    <row r="521" spans="1:7" ht="45" customHeight="1" x14ac:dyDescent="0.25">
      <c r="A521" s="3" t="s">
        <v>2489</v>
      </c>
      <c r="B521" s="3" t="s">
        <v>6673</v>
      </c>
      <c r="C521" s="3" t="s">
        <v>5828</v>
      </c>
      <c r="D521" s="3" t="s">
        <v>6674</v>
      </c>
      <c r="E521" s="3" t="s">
        <v>6674</v>
      </c>
      <c r="F521" s="3" t="s">
        <v>2922</v>
      </c>
      <c r="G521" s="3" t="s">
        <v>5830</v>
      </c>
    </row>
    <row r="522" spans="1:7" ht="45" customHeight="1" x14ac:dyDescent="0.25">
      <c r="A522" s="3" t="s">
        <v>2493</v>
      </c>
      <c r="B522" s="3" t="s">
        <v>6675</v>
      </c>
      <c r="C522" s="3" t="s">
        <v>5828</v>
      </c>
      <c r="D522" s="3" t="s">
        <v>6676</v>
      </c>
      <c r="E522" s="3" t="s">
        <v>6676</v>
      </c>
      <c r="F522" s="3" t="s">
        <v>2922</v>
      </c>
      <c r="G522" s="3" t="s">
        <v>5830</v>
      </c>
    </row>
    <row r="523" spans="1:7" ht="45" customHeight="1" x14ac:dyDescent="0.25">
      <c r="A523" s="3" t="s">
        <v>2497</v>
      </c>
      <c r="B523" s="3" t="s">
        <v>6677</v>
      </c>
      <c r="C523" s="3" t="s">
        <v>5828</v>
      </c>
      <c r="D523" s="3" t="s">
        <v>6678</v>
      </c>
      <c r="E523" s="3" t="s">
        <v>6678</v>
      </c>
      <c r="F523" s="3" t="s">
        <v>2922</v>
      </c>
      <c r="G523" s="3" t="s">
        <v>5830</v>
      </c>
    </row>
    <row r="524" spans="1:7" ht="45" customHeight="1" x14ac:dyDescent="0.25">
      <c r="A524" s="3" t="s">
        <v>2502</v>
      </c>
      <c r="B524" s="3" t="s">
        <v>6679</v>
      </c>
      <c r="C524" s="3" t="s">
        <v>5828</v>
      </c>
      <c r="D524" s="3" t="s">
        <v>6680</v>
      </c>
      <c r="E524" s="3" t="s">
        <v>6680</v>
      </c>
      <c r="F524" s="3" t="s">
        <v>2922</v>
      </c>
      <c r="G524" s="3" t="s">
        <v>5830</v>
      </c>
    </row>
    <row r="525" spans="1:7" ht="45" customHeight="1" x14ac:dyDescent="0.25">
      <c r="A525" s="3" t="s">
        <v>2503</v>
      </c>
      <c r="B525" s="3" t="s">
        <v>6681</v>
      </c>
      <c r="C525" s="3" t="s">
        <v>5828</v>
      </c>
      <c r="D525" s="3" t="s">
        <v>6682</v>
      </c>
      <c r="E525" s="3" t="s">
        <v>6682</v>
      </c>
      <c r="F525" s="3" t="s">
        <v>2922</v>
      </c>
      <c r="G525" s="3" t="s">
        <v>5830</v>
      </c>
    </row>
    <row r="526" spans="1:7" ht="45" customHeight="1" x14ac:dyDescent="0.25">
      <c r="A526" s="3" t="s">
        <v>2505</v>
      </c>
      <c r="B526" s="3" t="s">
        <v>6683</v>
      </c>
      <c r="C526" s="3" t="s">
        <v>5828</v>
      </c>
      <c r="D526" s="3" t="s">
        <v>6684</v>
      </c>
      <c r="E526" s="3" t="s">
        <v>6684</v>
      </c>
      <c r="F526" s="3" t="s">
        <v>2922</v>
      </c>
      <c r="G526" s="3" t="s">
        <v>5830</v>
      </c>
    </row>
    <row r="527" spans="1:7" ht="45" customHeight="1" x14ac:dyDescent="0.25">
      <c r="A527" s="3" t="s">
        <v>2506</v>
      </c>
      <c r="B527" s="3" t="s">
        <v>6685</v>
      </c>
      <c r="C527" s="3" t="s">
        <v>5828</v>
      </c>
      <c r="D527" s="3" t="s">
        <v>6686</v>
      </c>
      <c r="E527" s="3" t="s">
        <v>6686</v>
      </c>
      <c r="F527" s="3" t="s">
        <v>2922</v>
      </c>
      <c r="G527" s="3" t="s">
        <v>5830</v>
      </c>
    </row>
    <row r="528" spans="1:7" ht="45" customHeight="1" x14ac:dyDescent="0.25">
      <c r="A528" s="3" t="s">
        <v>2511</v>
      </c>
      <c r="B528" s="3" t="s">
        <v>6687</v>
      </c>
      <c r="C528" s="3" t="s">
        <v>5828</v>
      </c>
      <c r="D528" s="3" t="s">
        <v>6688</v>
      </c>
      <c r="E528" s="3" t="s">
        <v>6688</v>
      </c>
      <c r="F528" s="3" t="s">
        <v>2922</v>
      </c>
      <c r="G528" s="3" t="s">
        <v>5830</v>
      </c>
    </row>
    <row r="529" spans="1:7" ht="45" customHeight="1" x14ac:dyDescent="0.25">
      <c r="A529" s="3" t="s">
        <v>2513</v>
      </c>
      <c r="B529" s="3" t="s">
        <v>6689</v>
      </c>
      <c r="C529" s="3" t="s">
        <v>5828</v>
      </c>
      <c r="D529" s="3" t="s">
        <v>6690</v>
      </c>
      <c r="E529" s="3" t="s">
        <v>6690</v>
      </c>
      <c r="F529" s="3" t="s">
        <v>2922</v>
      </c>
      <c r="G529" s="3" t="s">
        <v>5830</v>
      </c>
    </row>
    <row r="530" spans="1:7" ht="45" customHeight="1" x14ac:dyDescent="0.25">
      <c r="A530" s="3" t="s">
        <v>2518</v>
      </c>
      <c r="B530" s="3" t="s">
        <v>6691</v>
      </c>
      <c r="C530" s="3" t="s">
        <v>5828</v>
      </c>
      <c r="D530" s="3" t="s">
        <v>6692</v>
      </c>
      <c r="E530" s="3" t="s">
        <v>6692</v>
      </c>
      <c r="F530" s="3" t="s">
        <v>2922</v>
      </c>
      <c r="G530" s="3" t="s">
        <v>5830</v>
      </c>
    </row>
    <row r="531" spans="1:7" ht="45" customHeight="1" x14ac:dyDescent="0.25">
      <c r="A531" s="3" t="s">
        <v>2521</v>
      </c>
      <c r="B531" s="3" t="s">
        <v>6693</v>
      </c>
      <c r="C531" s="3" t="s">
        <v>5828</v>
      </c>
      <c r="D531" s="3" t="s">
        <v>6694</v>
      </c>
      <c r="E531" s="3" t="s">
        <v>6694</v>
      </c>
      <c r="F531" s="3" t="s">
        <v>2922</v>
      </c>
      <c r="G531" s="3" t="s">
        <v>5830</v>
      </c>
    </row>
    <row r="532" spans="1:7" ht="45" customHeight="1" x14ac:dyDescent="0.25">
      <c r="A532" s="3" t="s">
        <v>2525</v>
      </c>
      <c r="B532" s="3" t="s">
        <v>6695</v>
      </c>
      <c r="C532" s="3" t="s">
        <v>5828</v>
      </c>
      <c r="D532" s="3" t="s">
        <v>6696</v>
      </c>
      <c r="E532" s="3" t="s">
        <v>6696</v>
      </c>
      <c r="F532" s="3" t="s">
        <v>2922</v>
      </c>
      <c r="G532" s="3" t="s">
        <v>5830</v>
      </c>
    </row>
    <row r="533" spans="1:7" ht="45" customHeight="1" x14ac:dyDescent="0.25">
      <c r="A533" s="3" t="s">
        <v>2528</v>
      </c>
      <c r="B533" s="3" t="s">
        <v>6697</v>
      </c>
      <c r="C533" s="3" t="s">
        <v>5828</v>
      </c>
      <c r="D533" s="3" t="s">
        <v>6698</v>
      </c>
      <c r="E533" s="3" t="s">
        <v>6698</v>
      </c>
      <c r="F533" s="3" t="s">
        <v>2922</v>
      </c>
      <c r="G533" s="3" t="s">
        <v>5830</v>
      </c>
    </row>
    <row r="534" spans="1:7" ht="45" customHeight="1" x14ac:dyDescent="0.25">
      <c r="A534" s="3" t="s">
        <v>2532</v>
      </c>
      <c r="B534" s="3" t="s">
        <v>6699</v>
      </c>
      <c r="C534" s="3" t="s">
        <v>5828</v>
      </c>
      <c r="D534" s="3" t="s">
        <v>6497</v>
      </c>
      <c r="E534" s="3" t="s">
        <v>6497</v>
      </c>
      <c r="F534" s="3" t="s">
        <v>2922</v>
      </c>
      <c r="G534" s="3" t="s">
        <v>5830</v>
      </c>
    </row>
    <row r="535" spans="1:7" ht="45" customHeight="1" x14ac:dyDescent="0.25">
      <c r="A535" s="3" t="s">
        <v>2538</v>
      </c>
      <c r="B535" s="3" t="s">
        <v>6700</v>
      </c>
      <c r="C535" s="3" t="s">
        <v>5828</v>
      </c>
      <c r="D535" s="3" t="s">
        <v>6701</v>
      </c>
      <c r="E535" s="3" t="s">
        <v>6701</v>
      </c>
      <c r="F535" s="3" t="s">
        <v>2922</v>
      </c>
      <c r="G535" s="3" t="s">
        <v>5830</v>
      </c>
    </row>
    <row r="536" spans="1:7" ht="45" customHeight="1" x14ac:dyDescent="0.25">
      <c r="A536" s="3" t="s">
        <v>2541</v>
      </c>
      <c r="B536" s="3" t="s">
        <v>6702</v>
      </c>
      <c r="C536" s="3" t="s">
        <v>5828</v>
      </c>
      <c r="D536" s="3" t="s">
        <v>6703</v>
      </c>
      <c r="E536" s="3" t="s">
        <v>6703</v>
      </c>
      <c r="F536" s="3" t="s">
        <v>2922</v>
      </c>
      <c r="G536" s="3" t="s">
        <v>5830</v>
      </c>
    </row>
    <row r="537" spans="1:7" ht="45" customHeight="1" x14ac:dyDescent="0.25">
      <c r="A537" s="3" t="s">
        <v>2545</v>
      </c>
      <c r="B537" s="3" t="s">
        <v>6704</v>
      </c>
      <c r="C537" s="3" t="s">
        <v>5828</v>
      </c>
      <c r="D537" s="3" t="s">
        <v>6705</v>
      </c>
      <c r="E537" s="3" t="s">
        <v>6705</v>
      </c>
      <c r="F537" s="3" t="s">
        <v>2922</v>
      </c>
      <c r="G537" s="3" t="s">
        <v>5830</v>
      </c>
    </row>
    <row r="538" spans="1:7" ht="45" customHeight="1" x14ac:dyDescent="0.25">
      <c r="A538" s="3" t="s">
        <v>2550</v>
      </c>
      <c r="B538" s="3" t="s">
        <v>6706</v>
      </c>
      <c r="C538" s="3" t="s">
        <v>5828</v>
      </c>
      <c r="D538" s="3" t="s">
        <v>6707</v>
      </c>
      <c r="E538" s="3" t="s">
        <v>6707</v>
      </c>
      <c r="F538" s="3" t="s">
        <v>2922</v>
      </c>
      <c r="G538" s="3" t="s">
        <v>5830</v>
      </c>
    </row>
    <row r="539" spans="1:7" ht="45" customHeight="1" x14ac:dyDescent="0.25">
      <c r="A539" s="3" t="s">
        <v>2555</v>
      </c>
      <c r="B539" s="3" t="s">
        <v>6708</v>
      </c>
      <c r="C539" s="3" t="s">
        <v>5828</v>
      </c>
      <c r="D539" s="3" t="s">
        <v>6709</v>
      </c>
      <c r="E539" s="3" t="s">
        <v>6709</v>
      </c>
      <c r="F539" s="3" t="s">
        <v>2922</v>
      </c>
      <c r="G539" s="3" t="s">
        <v>5830</v>
      </c>
    </row>
    <row r="540" spans="1:7" ht="45" customHeight="1" x14ac:dyDescent="0.25">
      <c r="A540" s="3" t="s">
        <v>2557</v>
      </c>
      <c r="B540" s="3" t="s">
        <v>6710</v>
      </c>
      <c r="C540" s="3" t="s">
        <v>5828</v>
      </c>
      <c r="D540" s="3" t="s">
        <v>6711</v>
      </c>
      <c r="E540" s="3" t="s">
        <v>6711</v>
      </c>
      <c r="F540" s="3" t="s">
        <v>2922</v>
      </c>
      <c r="G540" s="3" t="s">
        <v>5830</v>
      </c>
    </row>
    <row r="541" spans="1:7" ht="45" customHeight="1" x14ac:dyDescent="0.25">
      <c r="A541" s="3" t="s">
        <v>2559</v>
      </c>
      <c r="B541" s="3" t="s">
        <v>6712</v>
      </c>
      <c r="C541" s="3" t="s">
        <v>5828</v>
      </c>
      <c r="D541" s="3" t="s">
        <v>5844</v>
      </c>
      <c r="E541" s="3" t="s">
        <v>5844</v>
      </c>
      <c r="F541" s="3" t="s">
        <v>2922</v>
      </c>
      <c r="G541" s="3" t="s">
        <v>5830</v>
      </c>
    </row>
    <row r="542" spans="1:7" ht="45" customHeight="1" x14ac:dyDescent="0.25">
      <c r="A542" s="3" t="s">
        <v>2563</v>
      </c>
      <c r="B542" s="3" t="s">
        <v>6713</v>
      </c>
      <c r="C542" s="3" t="s">
        <v>5828</v>
      </c>
      <c r="D542" s="3" t="s">
        <v>6714</v>
      </c>
      <c r="E542" s="3" t="s">
        <v>6714</v>
      </c>
      <c r="F542" s="3" t="s">
        <v>2922</v>
      </c>
      <c r="G542" s="3" t="s">
        <v>5830</v>
      </c>
    </row>
    <row r="543" spans="1:7" ht="45" customHeight="1" x14ac:dyDescent="0.25">
      <c r="A543" s="3" t="s">
        <v>2566</v>
      </c>
      <c r="B543" s="3" t="s">
        <v>6715</v>
      </c>
      <c r="C543" s="3" t="s">
        <v>5828</v>
      </c>
      <c r="D543" s="3" t="s">
        <v>6587</v>
      </c>
      <c r="E543" s="3" t="s">
        <v>6587</v>
      </c>
      <c r="F543" s="3" t="s">
        <v>2922</v>
      </c>
      <c r="G543" s="3" t="s">
        <v>5830</v>
      </c>
    </row>
    <row r="544" spans="1:7" ht="45" customHeight="1" x14ac:dyDescent="0.25">
      <c r="A544" s="3" t="s">
        <v>2571</v>
      </c>
      <c r="B544" s="3" t="s">
        <v>6716</v>
      </c>
      <c r="C544" s="3" t="s">
        <v>5828</v>
      </c>
      <c r="D544" s="3" t="s">
        <v>5854</v>
      </c>
      <c r="E544" s="3" t="s">
        <v>5854</v>
      </c>
      <c r="F544" s="3" t="s">
        <v>2922</v>
      </c>
      <c r="G544" s="3" t="s">
        <v>5830</v>
      </c>
    </row>
    <row r="545" spans="1:7" ht="45" customHeight="1" x14ac:dyDescent="0.25">
      <c r="A545" s="3" t="s">
        <v>2576</v>
      </c>
      <c r="B545" s="3" t="s">
        <v>6717</v>
      </c>
      <c r="C545" s="3" t="s">
        <v>5828</v>
      </c>
      <c r="D545" s="3" t="s">
        <v>6718</v>
      </c>
      <c r="E545" s="3" t="s">
        <v>6718</v>
      </c>
      <c r="F545" s="3" t="s">
        <v>2922</v>
      </c>
      <c r="G545" s="3" t="s">
        <v>5830</v>
      </c>
    </row>
    <row r="546" spans="1:7" ht="45" customHeight="1" x14ac:dyDescent="0.25">
      <c r="A546" s="3" t="s">
        <v>2578</v>
      </c>
      <c r="B546" s="3" t="s">
        <v>6719</v>
      </c>
      <c r="C546" s="3" t="s">
        <v>5828</v>
      </c>
      <c r="D546" s="3" t="s">
        <v>5854</v>
      </c>
      <c r="E546" s="3" t="s">
        <v>5854</v>
      </c>
      <c r="F546" s="3" t="s">
        <v>2922</v>
      </c>
      <c r="G546" s="3" t="s">
        <v>5830</v>
      </c>
    </row>
    <row r="547" spans="1:7" ht="45" customHeight="1" x14ac:dyDescent="0.25">
      <c r="A547" s="3" t="s">
        <v>2581</v>
      </c>
      <c r="B547" s="3" t="s">
        <v>6720</v>
      </c>
      <c r="C547" s="3" t="s">
        <v>5828</v>
      </c>
      <c r="D547" s="3" t="s">
        <v>6721</v>
      </c>
      <c r="E547" s="3" t="s">
        <v>6721</v>
      </c>
      <c r="F547" s="3" t="s">
        <v>2922</v>
      </c>
      <c r="G547" s="3" t="s">
        <v>5830</v>
      </c>
    </row>
    <row r="548" spans="1:7" ht="45" customHeight="1" x14ac:dyDescent="0.25">
      <c r="A548" s="3" t="s">
        <v>2583</v>
      </c>
      <c r="B548" s="3" t="s">
        <v>6722</v>
      </c>
      <c r="C548" s="3" t="s">
        <v>5828</v>
      </c>
      <c r="D548" s="3" t="s">
        <v>5924</v>
      </c>
      <c r="E548" s="3" t="s">
        <v>5924</v>
      </c>
      <c r="F548" s="3" t="s">
        <v>2922</v>
      </c>
      <c r="G548" s="3" t="s">
        <v>5830</v>
      </c>
    </row>
    <row r="549" spans="1:7" ht="45" customHeight="1" x14ac:dyDescent="0.25">
      <c r="A549" s="3" t="s">
        <v>2588</v>
      </c>
      <c r="B549" s="3" t="s">
        <v>6723</v>
      </c>
      <c r="C549" s="3" t="s">
        <v>5828</v>
      </c>
      <c r="D549" s="3" t="s">
        <v>5854</v>
      </c>
      <c r="E549" s="3" t="s">
        <v>5854</v>
      </c>
      <c r="F549" s="3" t="s">
        <v>2922</v>
      </c>
      <c r="G549" s="3" t="s">
        <v>5830</v>
      </c>
    </row>
    <row r="550" spans="1:7" ht="45" customHeight="1" x14ac:dyDescent="0.25">
      <c r="A550" s="3" t="s">
        <v>2590</v>
      </c>
      <c r="B550" s="3" t="s">
        <v>6724</v>
      </c>
      <c r="C550" s="3" t="s">
        <v>5828</v>
      </c>
      <c r="D550" s="3" t="s">
        <v>5917</v>
      </c>
      <c r="E550" s="3" t="s">
        <v>5917</v>
      </c>
      <c r="F550" s="3" t="s">
        <v>2922</v>
      </c>
      <c r="G550" s="3" t="s">
        <v>5830</v>
      </c>
    </row>
    <row r="551" spans="1:7" ht="45" customHeight="1" x14ac:dyDescent="0.25">
      <c r="A551" s="3" t="s">
        <v>2593</v>
      </c>
      <c r="B551" s="3" t="s">
        <v>6725</v>
      </c>
      <c r="C551" s="3" t="s">
        <v>5828</v>
      </c>
      <c r="D551" s="3" t="s">
        <v>6726</v>
      </c>
      <c r="E551" s="3" t="s">
        <v>6726</v>
      </c>
      <c r="F551" s="3" t="s">
        <v>2922</v>
      </c>
      <c r="G551" s="3" t="s">
        <v>5830</v>
      </c>
    </row>
    <row r="552" spans="1:7" ht="45" customHeight="1" x14ac:dyDescent="0.25">
      <c r="A552" s="3" t="s">
        <v>2597</v>
      </c>
      <c r="B552" s="3" t="s">
        <v>6727</v>
      </c>
      <c r="C552" s="3" t="s">
        <v>5828</v>
      </c>
      <c r="D552" s="3" t="s">
        <v>6728</v>
      </c>
      <c r="E552" s="3" t="s">
        <v>6728</v>
      </c>
      <c r="F552" s="3" t="s">
        <v>2922</v>
      </c>
      <c r="G552" s="3" t="s">
        <v>5830</v>
      </c>
    </row>
    <row r="553" spans="1:7" ht="45" customHeight="1" x14ac:dyDescent="0.25">
      <c r="A553" s="3" t="s">
        <v>2601</v>
      </c>
      <c r="B553" s="3" t="s">
        <v>6729</v>
      </c>
      <c r="C553" s="3" t="s">
        <v>5828</v>
      </c>
      <c r="D553" s="3" t="s">
        <v>6730</v>
      </c>
      <c r="E553" s="3" t="s">
        <v>6730</v>
      </c>
      <c r="F553" s="3" t="s">
        <v>2922</v>
      </c>
      <c r="G553" s="3" t="s">
        <v>5830</v>
      </c>
    </row>
    <row r="554" spans="1:7" ht="45" customHeight="1" x14ac:dyDescent="0.25">
      <c r="A554" s="3" t="s">
        <v>2605</v>
      </c>
      <c r="B554" s="3" t="s">
        <v>6731</v>
      </c>
      <c r="C554" s="3" t="s">
        <v>5828</v>
      </c>
      <c r="D554" s="3" t="s">
        <v>5865</v>
      </c>
      <c r="E554" s="3" t="s">
        <v>5865</v>
      </c>
      <c r="F554" s="3" t="s">
        <v>2922</v>
      </c>
      <c r="G554" s="3" t="s">
        <v>5830</v>
      </c>
    </row>
    <row r="555" spans="1:7" ht="45" customHeight="1" x14ac:dyDescent="0.25">
      <c r="A555" s="3" t="s">
        <v>2609</v>
      </c>
      <c r="B555" s="3" t="s">
        <v>6732</v>
      </c>
      <c r="C555" s="3" t="s">
        <v>5828</v>
      </c>
      <c r="D555" s="3" t="s">
        <v>6733</v>
      </c>
      <c r="E555" s="3" t="s">
        <v>6733</v>
      </c>
      <c r="F555" s="3" t="s">
        <v>2922</v>
      </c>
      <c r="G555" s="3" t="s">
        <v>5830</v>
      </c>
    </row>
    <row r="556" spans="1:7" ht="45" customHeight="1" x14ac:dyDescent="0.25">
      <c r="A556" s="3" t="s">
        <v>2612</v>
      </c>
      <c r="B556" s="3" t="s">
        <v>6734</v>
      </c>
      <c r="C556" s="3" t="s">
        <v>5828</v>
      </c>
      <c r="D556" s="3" t="s">
        <v>6735</v>
      </c>
      <c r="E556" s="3" t="s">
        <v>6735</v>
      </c>
      <c r="F556" s="3" t="s">
        <v>2922</v>
      </c>
      <c r="G556" s="3" t="s">
        <v>5830</v>
      </c>
    </row>
    <row r="557" spans="1:7" ht="45" customHeight="1" x14ac:dyDescent="0.25">
      <c r="A557" s="3" t="s">
        <v>2617</v>
      </c>
      <c r="B557" s="3" t="s">
        <v>6736</v>
      </c>
      <c r="C557" s="3" t="s">
        <v>5828</v>
      </c>
      <c r="D557" s="3" t="s">
        <v>6737</v>
      </c>
      <c r="E557" s="3" t="s">
        <v>6737</v>
      </c>
      <c r="F557" s="3" t="s">
        <v>2922</v>
      </c>
      <c r="G557" s="3" t="s">
        <v>5830</v>
      </c>
    </row>
    <row r="558" spans="1:7" ht="45" customHeight="1" x14ac:dyDescent="0.25">
      <c r="A558" s="3" t="s">
        <v>2620</v>
      </c>
      <c r="B558" s="3" t="s">
        <v>6738</v>
      </c>
      <c r="C558" s="3" t="s">
        <v>5828</v>
      </c>
      <c r="D558" s="3" t="s">
        <v>6735</v>
      </c>
      <c r="E558" s="3" t="s">
        <v>6735</v>
      </c>
      <c r="F558" s="3" t="s">
        <v>2922</v>
      </c>
      <c r="G558" s="3" t="s">
        <v>5830</v>
      </c>
    </row>
    <row r="559" spans="1:7" ht="45" customHeight="1" x14ac:dyDescent="0.25">
      <c r="A559" s="3" t="s">
        <v>2623</v>
      </c>
      <c r="B559" s="3" t="s">
        <v>6739</v>
      </c>
      <c r="C559" s="3" t="s">
        <v>5828</v>
      </c>
      <c r="D559" s="3" t="s">
        <v>6740</v>
      </c>
      <c r="E559" s="3" t="s">
        <v>6740</v>
      </c>
      <c r="F559" s="3" t="s">
        <v>2922</v>
      </c>
      <c r="G559" s="3" t="s">
        <v>5830</v>
      </c>
    </row>
    <row r="560" spans="1:7" ht="45" customHeight="1" x14ac:dyDescent="0.25">
      <c r="A560" s="3" t="s">
        <v>2624</v>
      </c>
      <c r="B560" s="3" t="s">
        <v>6741</v>
      </c>
      <c r="C560" s="3" t="s">
        <v>5828</v>
      </c>
      <c r="D560" s="3" t="s">
        <v>6742</v>
      </c>
      <c r="E560" s="3" t="s">
        <v>6742</v>
      </c>
      <c r="F560" s="3" t="s">
        <v>2922</v>
      </c>
      <c r="G560" s="3" t="s">
        <v>5830</v>
      </c>
    </row>
    <row r="561" spans="1:7" ht="45" customHeight="1" x14ac:dyDescent="0.25">
      <c r="A561" s="3" t="s">
        <v>2625</v>
      </c>
      <c r="B561" s="3" t="s">
        <v>6743</v>
      </c>
      <c r="C561" s="3" t="s">
        <v>5828</v>
      </c>
      <c r="D561" s="3" t="s">
        <v>6450</v>
      </c>
      <c r="E561" s="3" t="s">
        <v>6450</v>
      </c>
      <c r="F561" s="3" t="s">
        <v>2922</v>
      </c>
      <c r="G561" s="3" t="s">
        <v>5830</v>
      </c>
    </row>
    <row r="562" spans="1:7" ht="45" customHeight="1" x14ac:dyDescent="0.25">
      <c r="A562" s="3" t="s">
        <v>2628</v>
      </c>
      <c r="B562" s="3" t="s">
        <v>6744</v>
      </c>
      <c r="C562" s="3" t="s">
        <v>5828</v>
      </c>
      <c r="D562" s="3" t="s">
        <v>6745</v>
      </c>
      <c r="E562" s="3" t="s">
        <v>6745</v>
      </c>
      <c r="F562" s="3" t="s">
        <v>2922</v>
      </c>
      <c r="G562" s="3" t="s">
        <v>5830</v>
      </c>
    </row>
    <row r="563" spans="1:7" ht="45" customHeight="1" x14ac:dyDescent="0.25">
      <c r="A563" s="3" t="s">
        <v>2631</v>
      </c>
      <c r="B563" s="3" t="s">
        <v>6746</v>
      </c>
      <c r="C563" s="3" t="s">
        <v>5828</v>
      </c>
      <c r="D563" s="3" t="s">
        <v>6747</v>
      </c>
      <c r="E563" s="3" t="s">
        <v>6747</v>
      </c>
      <c r="F563" s="3" t="s">
        <v>2922</v>
      </c>
      <c r="G563" s="3" t="s">
        <v>5830</v>
      </c>
    </row>
    <row r="564" spans="1:7" ht="45" customHeight="1" x14ac:dyDescent="0.25">
      <c r="A564" s="3" t="s">
        <v>2635</v>
      </c>
      <c r="B564" s="3" t="s">
        <v>6748</v>
      </c>
      <c r="C564" s="3" t="s">
        <v>5828</v>
      </c>
      <c r="D564" s="3" t="s">
        <v>6749</v>
      </c>
      <c r="E564" s="3" t="s">
        <v>6749</v>
      </c>
      <c r="F564" s="3" t="s">
        <v>2922</v>
      </c>
      <c r="G564" s="3" t="s">
        <v>5830</v>
      </c>
    </row>
    <row r="565" spans="1:7" ht="45" customHeight="1" x14ac:dyDescent="0.25">
      <c r="A565" s="3" t="s">
        <v>2640</v>
      </c>
      <c r="B565" s="3" t="s">
        <v>6750</v>
      </c>
      <c r="C565" s="3" t="s">
        <v>5828</v>
      </c>
      <c r="D565" s="3" t="s">
        <v>6751</v>
      </c>
      <c r="E565" s="3" t="s">
        <v>6751</v>
      </c>
      <c r="F565" s="3" t="s">
        <v>2922</v>
      </c>
      <c r="G565" s="3" t="s">
        <v>5830</v>
      </c>
    </row>
    <row r="566" spans="1:7" ht="45" customHeight="1" x14ac:dyDescent="0.25">
      <c r="A566" s="3" t="s">
        <v>2644</v>
      </c>
      <c r="B566" s="3" t="s">
        <v>6752</v>
      </c>
      <c r="C566" s="3" t="s">
        <v>5828</v>
      </c>
      <c r="D566" s="3" t="s">
        <v>6753</v>
      </c>
      <c r="E566" s="3" t="s">
        <v>6753</v>
      </c>
      <c r="F566" s="3" t="s">
        <v>2922</v>
      </c>
      <c r="G566" s="3" t="s">
        <v>5830</v>
      </c>
    </row>
    <row r="567" spans="1:7" ht="45" customHeight="1" x14ac:dyDescent="0.25">
      <c r="A567" s="3" t="s">
        <v>2648</v>
      </c>
      <c r="B567" s="3" t="s">
        <v>6754</v>
      </c>
      <c r="C567" s="3" t="s">
        <v>5828</v>
      </c>
      <c r="D567" s="3" t="s">
        <v>6755</v>
      </c>
      <c r="E567" s="3" t="s">
        <v>6755</v>
      </c>
      <c r="F567" s="3" t="s">
        <v>2922</v>
      </c>
      <c r="G567" s="3" t="s">
        <v>5830</v>
      </c>
    </row>
    <row r="568" spans="1:7" ht="45" customHeight="1" x14ac:dyDescent="0.25">
      <c r="A568" s="3" t="s">
        <v>2653</v>
      </c>
      <c r="B568" s="3" t="s">
        <v>6756</v>
      </c>
      <c r="C568" s="3" t="s">
        <v>5828</v>
      </c>
      <c r="D568" s="3" t="s">
        <v>6757</v>
      </c>
      <c r="E568" s="3" t="s">
        <v>6757</v>
      </c>
      <c r="F568" s="3" t="s">
        <v>2922</v>
      </c>
      <c r="G568" s="3" t="s">
        <v>5830</v>
      </c>
    </row>
    <row r="569" spans="1:7" ht="45" customHeight="1" x14ac:dyDescent="0.25">
      <c r="A569" s="3" t="s">
        <v>2657</v>
      </c>
      <c r="B569" s="3" t="s">
        <v>6758</v>
      </c>
      <c r="C569" s="3" t="s">
        <v>5828</v>
      </c>
      <c r="D569" s="3" t="s">
        <v>6759</v>
      </c>
      <c r="E569" s="3" t="s">
        <v>6759</v>
      </c>
      <c r="F569" s="3" t="s">
        <v>2922</v>
      </c>
      <c r="G569" s="3" t="s">
        <v>5830</v>
      </c>
    </row>
    <row r="570" spans="1:7" ht="45" customHeight="1" x14ac:dyDescent="0.25">
      <c r="A570" s="3" t="s">
        <v>2663</v>
      </c>
      <c r="B570" s="3" t="s">
        <v>6760</v>
      </c>
      <c r="C570" s="3" t="s">
        <v>5828</v>
      </c>
      <c r="D570" s="3" t="s">
        <v>6761</v>
      </c>
      <c r="E570" s="3" t="s">
        <v>6761</v>
      </c>
      <c r="F570" s="3" t="s">
        <v>2922</v>
      </c>
      <c r="G570" s="3" t="s">
        <v>5830</v>
      </c>
    </row>
    <row r="571" spans="1:7" ht="45" customHeight="1" x14ac:dyDescent="0.25">
      <c r="A571" s="3" t="s">
        <v>2668</v>
      </c>
      <c r="B571" s="3" t="s">
        <v>6762</v>
      </c>
      <c r="C571" s="3" t="s">
        <v>5828</v>
      </c>
      <c r="D571" s="3" t="s">
        <v>6763</v>
      </c>
      <c r="E571" s="3" t="s">
        <v>6763</v>
      </c>
      <c r="F571" s="3" t="s">
        <v>2922</v>
      </c>
      <c r="G571" s="3" t="s">
        <v>5830</v>
      </c>
    </row>
    <row r="572" spans="1:7" ht="45" customHeight="1" x14ac:dyDescent="0.25">
      <c r="A572" s="3" t="s">
        <v>2673</v>
      </c>
      <c r="B572" s="3" t="s">
        <v>6764</v>
      </c>
      <c r="C572" s="3" t="s">
        <v>5828</v>
      </c>
      <c r="D572" s="3" t="s">
        <v>6765</v>
      </c>
      <c r="E572" s="3" t="s">
        <v>6765</v>
      </c>
      <c r="F572" s="3" t="s">
        <v>2922</v>
      </c>
      <c r="G572" s="3" t="s">
        <v>5830</v>
      </c>
    </row>
    <row r="573" spans="1:7" ht="45" customHeight="1" x14ac:dyDescent="0.25">
      <c r="A573" s="3" t="s">
        <v>2679</v>
      </c>
      <c r="B573" s="3" t="s">
        <v>6766</v>
      </c>
      <c r="C573" s="3" t="s">
        <v>5828</v>
      </c>
      <c r="D573" s="3" t="s">
        <v>6767</v>
      </c>
      <c r="E573" s="3" t="s">
        <v>6767</v>
      </c>
      <c r="F573" s="3" t="s">
        <v>2922</v>
      </c>
      <c r="G573" s="3" t="s">
        <v>5830</v>
      </c>
    </row>
    <row r="574" spans="1:7" ht="45" customHeight="1" x14ac:dyDescent="0.25">
      <c r="A574" s="3" t="s">
        <v>2682</v>
      </c>
      <c r="B574" s="3" t="s">
        <v>6768</v>
      </c>
      <c r="C574" s="3" t="s">
        <v>5828</v>
      </c>
      <c r="D574" s="3" t="s">
        <v>6769</v>
      </c>
      <c r="E574" s="3" t="s">
        <v>6769</v>
      </c>
      <c r="F574" s="3" t="s">
        <v>2922</v>
      </c>
      <c r="G574" s="3" t="s">
        <v>5830</v>
      </c>
    </row>
    <row r="575" spans="1:7" ht="45" customHeight="1" x14ac:dyDescent="0.25">
      <c r="A575" s="3" t="s">
        <v>2683</v>
      </c>
      <c r="B575" s="3" t="s">
        <v>6770</v>
      </c>
      <c r="C575" s="3" t="s">
        <v>5828</v>
      </c>
      <c r="D575" s="3" t="s">
        <v>6765</v>
      </c>
      <c r="E575" s="3" t="s">
        <v>6765</v>
      </c>
      <c r="F575" s="3" t="s">
        <v>2922</v>
      </c>
      <c r="G575" s="3" t="s">
        <v>5830</v>
      </c>
    </row>
    <row r="576" spans="1:7" ht="45" customHeight="1" x14ac:dyDescent="0.25">
      <c r="A576" s="3" t="s">
        <v>2687</v>
      </c>
      <c r="B576" s="3" t="s">
        <v>6771</v>
      </c>
      <c r="C576" s="3" t="s">
        <v>5828</v>
      </c>
      <c r="D576" s="3" t="s">
        <v>6772</v>
      </c>
      <c r="E576" s="3" t="s">
        <v>6772</v>
      </c>
      <c r="F576" s="3" t="s">
        <v>2922</v>
      </c>
      <c r="G576" s="3" t="s">
        <v>5830</v>
      </c>
    </row>
    <row r="577" spans="1:7" ht="45" customHeight="1" x14ac:dyDescent="0.25">
      <c r="A577" s="3" t="s">
        <v>2691</v>
      </c>
      <c r="B577" s="3" t="s">
        <v>6773</v>
      </c>
      <c r="C577" s="3" t="s">
        <v>5828</v>
      </c>
      <c r="D577" s="3" t="s">
        <v>5871</v>
      </c>
      <c r="E577" s="3" t="s">
        <v>5871</v>
      </c>
      <c r="F577" s="3" t="s">
        <v>2922</v>
      </c>
      <c r="G577" s="3" t="s">
        <v>5830</v>
      </c>
    </row>
    <row r="578" spans="1:7" ht="45" customHeight="1" x14ac:dyDescent="0.25">
      <c r="A578" s="3" t="s">
        <v>2693</v>
      </c>
      <c r="B578" s="3" t="s">
        <v>6774</v>
      </c>
      <c r="C578" s="3" t="s">
        <v>5828</v>
      </c>
      <c r="D578" s="3" t="s">
        <v>6775</v>
      </c>
      <c r="E578" s="3" t="s">
        <v>6775</v>
      </c>
      <c r="F578" s="3" t="s">
        <v>2922</v>
      </c>
      <c r="G578" s="3" t="s">
        <v>5830</v>
      </c>
    </row>
    <row r="579" spans="1:7" ht="45" customHeight="1" x14ac:dyDescent="0.25">
      <c r="A579" s="3" t="s">
        <v>2700</v>
      </c>
      <c r="B579" s="3" t="s">
        <v>6776</v>
      </c>
      <c r="C579" s="3" t="s">
        <v>5828</v>
      </c>
      <c r="D579" s="3" t="s">
        <v>5854</v>
      </c>
      <c r="E579" s="3" t="s">
        <v>5854</v>
      </c>
      <c r="F579" s="3" t="s">
        <v>2922</v>
      </c>
      <c r="G579" s="3" t="s">
        <v>5830</v>
      </c>
    </row>
    <row r="580" spans="1:7" ht="45" customHeight="1" x14ac:dyDescent="0.25">
      <c r="A580" s="3" t="s">
        <v>2703</v>
      </c>
      <c r="B580" s="3" t="s">
        <v>6777</v>
      </c>
      <c r="C580" s="3" t="s">
        <v>5828</v>
      </c>
      <c r="D580" s="3" t="s">
        <v>5917</v>
      </c>
      <c r="E580" s="3" t="s">
        <v>5917</v>
      </c>
      <c r="F580" s="3" t="s">
        <v>2922</v>
      </c>
      <c r="G580" s="3" t="s">
        <v>5830</v>
      </c>
    </row>
    <row r="581" spans="1:7" ht="45" customHeight="1" x14ac:dyDescent="0.25">
      <c r="A581" s="3" t="s">
        <v>2706</v>
      </c>
      <c r="B581" s="3" t="s">
        <v>6778</v>
      </c>
      <c r="C581" s="3" t="s">
        <v>5828</v>
      </c>
      <c r="D581" s="3" t="s">
        <v>5844</v>
      </c>
      <c r="E581" s="3" t="s">
        <v>5844</v>
      </c>
      <c r="F581" s="3" t="s">
        <v>2922</v>
      </c>
      <c r="G581" s="3" t="s">
        <v>5830</v>
      </c>
    </row>
    <row r="582" spans="1:7" ht="45" customHeight="1" x14ac:dyDescent="0.25">
      <c r="A582" s="3" t="s">
        <v>2710</v>
      </c>
      <c r="B582" s="3" t="s">
        <v>6779</v>
      </c>
      <c r="C582" s="3" t="s">
        <v>5828</v>
      </c>
      <c r="D582" s="3" t="s">
        <v>6780</v>
      </c>
      <c r="E582" s="3" t="s">
        <v>6780</v>
      </c>
      <c r="F582" s="3" t="s">
        <v>2922</v>
      </c>
      <c r="G582" s="3" t="s">
        <v>5830</v>
      </c>
    </row>
    <row r="583" spans="1:7" ht="45" customHeight="1" x14ac:dyDescent="0.25">
      <c r="A583" s="3" t="s">
        <v>2712</v>
      </c>
      <c r="B583" s="3" t="s">
        <v>6781</v>
      </c>
      <c r="C583" s="3" t="s">
        <v>5828</v>
      </c>
      <c r="D583" s="3" t="s">
        <v>5844</v>
      </c>
      <c r="E583" s="3" t="s">
        <v>5844</v>
      </c>
      <c r="F583" s="3" t="s">
        <v>2922</v>
      </c>
      <c r="G583" s="3" t="s">
        <v>5830</v>
      </c>
    </row>
    <row r="584" spans="1:7" ht="45" customHeight="1" x14ac:dyDescent="0.25">
      <c r="A584" s="3" t="s">
        <v>2713</v>
      </c>
      <c r="B584" s="3" t="s">
        <v>6782</v>
      </c>
      <c r="C584" s="3" t="s">
        <v>5828</v>
      </c>
      <c r="D584" s="3" t="s">
        <v>5844</v>
      </c>
      <c r="E584" s="3" t="s">
        <v>5844</v>
      </c>
      <c r="F584" s="3" t="s">
        <v>2922</v>
      </c>
      <c r="G584" s="3" t="s">
        <v>5830</v>
      </c>
    </row>
    <row r="585" spans="1:7" ht="45" customHeight="1" x14ac:dyDescent="0.25">
      <c r="A585" s="3" t="s">
        <v>2715</v>
      </c>
      <c r="B585" s="3" t="s">
        <v>6783</v>
      </c>
      <c r="C585" s="3" t="s">
        <v>5828</v>
      </c>
      <c r="D585" s="3" t="s">
        <v>2921</v>
      </c>
      <c r="E585" s="3" t="s">
        <v>2921</v>
      </c>
      <c r="F585" s="3" t="s">
        <v>2922</v>
      </c>
      <c r="G585" s="3" t="s">
        <v>5830</v>
      </c>
    </row>
    <row r="586" spans="1:7" ht="45" customHeight="1" x14ac:dyDescent="0.25">
      <c r="A586" s="3" t="s">
        <v>2720</v>
      </c>
      <c r="B586" s="3" t="s">
        <v>6784</v>
      </c>
      <c r="C586" s="3" t="s">
        <v>5828</v>
      </c>
      <c r="D586" s="3" t="s">
        <v>5852</v>
      </c>
      <c r="E586" s="3" t="s">
        <v>5852</v>
      </c>
      <c r="F586" s="3" t="s">
        <v>2922</v>
      </c>
      <c r="G586" s="3" t="s">
        <v>5830</v>
      </c>
    </row>
    <row r="587" spans="1:7" ht="45" customHeight="1" x14ac:dyDescent="0.25">
      <c r="A587" s="3" t="s">
        <v>2722</v>
      </c>
      <c r="B587" s="3" t="s">
        <v>6785</v>
      </c>
      <c r="C587" s="3" t="s">
        <v>5828</v>
      </c>
      <c r="D587" s="3" t="s">
        <v>2921</v>
      </c>
      <c r="E587" s="3" t="s">
        <v>2921</v>
      </c>
      <c r="F587" s="3" t="s">
        <v>2922</v>
      </c>
      <c r="G587" s="3" t="s">
        <v>5830</v>
      </c>
    </row>
    <row r="588" spans="1:7" ht="45" customHeight="1" x14ac:dyDescent="0.25">
      <c r="A588" s="3" t="s">
        <v>2725</v>
      </c>
      <c r="B588" s="3" t="s">
        <v>6786</v>
      </c>
      <c r="C588" s="3" t="s">
        <v>5828</v>
      </c>
      <c r="D588" s="3" t="s">
        <v>2921</v>
      </c>
      <c r="E588" s="3" t="s">
        <v>2921</v>
      </c>
      <c r="F588" s="3" t="s">
        <v>2922</v>
      </c>
      <c r="G588" s="3" t="s">
        <v>5830</v>
      </c>
    </row>
    <row r="589" spans="1:7" ht="45" customHeight="1" x14ac:dyDescent="0.25">
      <c r="A589" s="3" t="s">
        <v>2728</v>
      </c>
      <c r="B589" s="3" t="s">
        <v>6787</v>
      </c>
      <c r="C589" s="3" t="s">
        <v>5828</v>
      </c>
      <c r="D589" s="3" t="s">
        <v>2921</v>
      </c>
      <c r="E589" s="3" t="s">
        <v>2921</v>
      </c>
      <c r="F589" s="3" t="s">
        <v>2922</v>
      </c>
      <c r="G589" s="3" t="s">
        <v>5830</v>
      </c>
    </row>
    <row r="590" spans="1:7" ht="45" customHeight="1" x14ac:dyDescent="0.25">
      <c r="A590" s="3" t="s">
        <v>2733</v>
      </c>
      <c r="B590" s="3" t="s">
        <v>6788</v>
      </c>
      <c r="C590" s="3" t="s">
        <v>5828</v>
      </c>
      <c r="D590" s="3" t="s">
        <v>5987</v>
      </c>
      <c r="E590" s="3" t="s">
        <v>5987</v>
      </c>
      <c r="F590" s="3" t="s">
        <v>2922</v>
      </c>
      <c r="G590" s="3" t="s">
        <v>5830</v>
      </c>
    </row>
    <row r="591" spans="1:7" ht="45" customHeight="1" x14ac:dyDescent="0.25">
      <c r="A591" s="3" t="s">
        <v>2735</v>
      </c>
      <c r="B591" s="3" t="s">
        <v>6789</v>
      </c>
      <c r="C591" s="3" t="s">
        <v>5828</v>
      </c>
      <c r="D591" s="3" t="s">
        <v>162</v>
      </c>
      <c r="E591" s="3" t="s">
        <v>162</v>
      </c>
      <c r="F591" s="3" t="s">
        <v>2922</v>
      </c>
      <c r="G591" s="3" t="s">
        <v>5830</v>
      </c>
    </row>
    <row r="592" spans="1:7" ht="45" customHeight="1" x14ac:dyDescent="0.25">
      <c r="A592" s="3" t="s">
        <v>2738</v>
      </c>
      <c r="B592" s="3" t="s">
        <v>6790</v>
      </c>
      <c r="C592" s="3" t="s">
        <v>5828</v>
      </c>
      <c r="D592" s="3" t="s">
        <v>6791</v>
      </c>
      <c r="E592" s="3" t="s">
        <v>6791</v>
      </c>
      <c r="F592" s="3" t="s">
        <v>2922</v>
      </c>
      <c r="G592" s="3" t="s">
        <v>5830</v>
      </c>
    </row>
    <row r="593" spans="1:7" ht="45" customHeight="1" x14ac:dyDescent="0.25">
      <c r="A593" s="3" t="s">
        <v>2742</v>
      </c>
      <c r="B593" s="3" t="s">
        <v>6792</v>
      </c>
      <c r="C593" s="3" t="s">
        <v>5828</v>
      </c>
      <c r="D593" s="3" t="s">
        <v>6793</v>
      </c>
      <c r="E593" s="3" t="s">
        <v>6793</v>
      </c>
      <c r="F593" s="3" t="s">
        <v>2922</v>
      </c>
      <c r="G593" s="3" t="s">
        <v>5830</v>
      </c>
    </row>
    <row r="594" spans="1:7" ht="45" customHeight="1" x14ac:dyDescent="0.25">
      <c r="A594" s="3" t="s">
        <v>2746</v>
      </c>
      <c r="B594" s="3" t="s">
        <v>6794</v>
      </c>
      <c r="C594" s="3" t="s">
        <v>5828</v>
      </c>
      <c r="D594" s="3" t="s">
        <v>6795</v>
      </c>
      <c r="E594" s="3" t="s">
        <v>6795</v>
      </c>
      <c r="F594" s="3" t="s">
        <v>2922</v>
      </c>
      <c r="G594" s="3" t="s">
        <v>5830</v>
      </c>
    </row>
    <row r="595" spans="1:7" ht="45" customHeight="1" x14ac:dyDescent="0.25">
      <c r="A595" s="3" t="s">
        <v>2750</v>
      </c>
      <c r="B595" s="3" t="s">
        <v>6796</v>
      </c>
      <c r="C595" s="3" t="s">
        <v>5828</v>
      </c>
      <c r="D595" s="3" t="s">
        <v>6797</v>
      </c>
      <c r="E595" s="3" t="s">
        <v>6797</v>
      </c>
      <c r="F595" s="3" t="s">
        <v>2922</v>
      </c>
      <c r="G595" s="3" t="s">
        <v>5830</v>
      </c>
    </row>
    <row r="596" spans="1:7" ht="45" customHeight="1" x14ac:dyDescent="0.25">
      <c r="A596" s="3" t="s">
        <v>2752</v>
      </c>
      <c r="B596" s="3" t="s">
        <v>6798</v>
      </c>
      <c r="C596" s="3" t="s">
        <v>5828</v>
      </c>
      <c r="D596" s="3" t="s">
        <v>6799</v>
      </c>
      <c r="E596" s="3" t="s">
        <v>6799</v>
      </c>
      <c r="F596" s="3" t="s">
        <v>2922</v>
      </c>
      <c r="G596" s="3" t="s">
        <v>5830</v>
      </c>
    </row>
    <row r="597" spans="1:7" ht="45" customHeight="1" x14ac:dyDescent="0.25">
      <c r="A597" s="3" t="s">
        <v>2757</v>
      </c>
      <c r="B597" s="3" t="s">
        <v>6800</v>
      </c>
      <c r="C597" s="3" t="s">
        <v>5828</v>
      </c>
      <c r="D597" s="3" t="s">
        <v>6801</v>
      </c>
      <c r="E597" s="3" t="s">
        <v>6801</v>
      </c>
      <c r="F597" s="3" t="s">
        <v>2922</v>
      </c>
      <c r="G597" s="3" t="s">
        <v>5830</v>
      </c>
    </row>
    <row r="598" spans="1:7" ht="45" customHeight="1" x14ac:dyDescent="0.25">
      <c r="A598" s="3" t="s">
        <v>2760</v>
      </c>
      <c r="B598" s="3" t="s">
        <v>6802</v>
      </c>
      <c r="C598" s="3" t="s">
        <v>5828</v>
      </c>
      <c r="D598" s="3" t="s">
        <v>6742</v>
      </c>
      <c r="E598" s="3" t="s">
        <v>6742</v>
      </c>
      <c r="F598" s="3" t="s">
        <v>2922</v>
      </c>
      <c r="G598" s="3" t="s">
        <v>5830</v>
      </c>
    </row>
    <row r="599" spans="1:7" ht="45" customHeight="1" x14ac:dyDescent="0.25">
      <c r="A599" s="3" t="s">
        <v>2762</v>
      </c>
      <c r="B599" s="3" t="s">
        <v>6803</v>
      </c>
      <c r="C599" s="3" t="s">
        <v>5828</v>
      </c>
      <c r="D599" s="3" t="s">
        <v>6804</v>
      </c>
      <c r="E599" s="3" t="s">
        <v>6804</v>
      </c>
      <c r="F599" s="3" t="s">
        <v>2922</v>
      </c>
      <c r="G599" s="3" t="s">
        <v>5830</v>
      </c>
    </row>
    <row r="600" spans="1:7" ht="45" customHeight="1" x14ac:dyDescent="0.25">
      <c r="A600" s="3" t="s">
        <v>2765</v>
      </c>
      <c r="B600" s="3" t="s">
        <v>6805</v>
      </c>
      <c r="C600" s="3" t="s">
        <v>5828</v>
      </c>
      <c r="D600" s="3" t="s">
        <v>6806</v>
      </c>
      <c r="E600" s="3" t="s">
        <v>6806</v>
      </c>
      <c r="F600" s="3" t="s">
        <v>2922</v>
      </c>
      <c r="G600" s="3" t="s">
        <v>5830</v>
      </c>
    </row>
    <row r="601" spans="1:7" ht="45" customHeight="1" x14ac:dyDescent="0.25">
      <c r="A601" s="3" t="s">
        <v>2768</v>
      </c>
      <c r="B601" s="3" t="s">
        <v>6807</v>
      </c>
      <c r="C601" s="3" t="s">
        <v>5828</v>
      </c>
      <c r="D601" s="3" t="s">
        <v>6808</v>
      </c>
      <c r="E601" s="3" t="s">
        <v>6808</v>
      </c>
      <c r="F601" s="3" t="s">
        <v>2922</v>
      </c>
      <c r="G601" s="3" t="s">
        <v>5830</v>
      </c>
    </row>
    <row r="602" spans="1:7" ht="45" customHeight="1" x14ac:dyDescent="0.25">
      <c r="A602" s="3" t="s">
        <v>2772</v>
      </c>
      <c r="B602" s="3" t="s">
        <v>6809</v>
      </c>
      <c r="C602" s="3" t="s">
        <v>5828</v>
      </c>
      <c r="D602" s="3" t="s">
        <v>6810</v>
      </c>
      <c r="E602" s="3" t="s">
        <v>6810</v>
      </c>
      <c r="F602" s="3" t="s">
        <v>2922</v>
      </c>
      <c r="G602" s="3" t="s">
        <v>5830</v>
      </c>
    </row>
    <row r="603" spans="1:7" ht="45" customHeight="1" x14ac:dyDescent="0.25">
      <c r="A603" s="3" t="s">
        <v>2776</v>
      </c>
      <c r="B603" s="3" t="s">
        <v>6811</v>
      </c>
      <c r="C603" s="3" t="s">
        <v>5828</v>
      </c>
      <c r="D603" s="3" t="s">
        <v>6812</v>
      </c>
      <c r="E603" s="3" t="s">
        <v>6812</v>
      </c>
      <c r="F603" s="3" t="s">
        <v>2922</v>
      </c>
      <c r="G603" s="3" t="s">
        <v>5830</v>
      </c>
    </row>
    <row r="604" spans="1:7" ht="45" customHeight="1" x14ac:dyDescent="0.25">
      <c r="A604" s="3" t="s">
        <v>2781</v>
      </c>
      <c r="B604" s="3" t="s">
        <v>6813</v>
      </c>
      <c r="C604" s="3" t="s">
        <v>5828</v>
      </c>
      <c r="D604" s="3" t="s">
        <v>6814</v>
      </c>
      <c r="E604" s="3" t="s">
        <v>6814</v>
      </c>
      <c r="F604" s="3" t="s">
        <v>2922</v>
      </c>
      <c r="G604" s="3" t="s">
        <v>5830</v>
      </c>
    </row>
    <row r="605" spans="1:7" ht="45" customHeight="1" x14ac:dyDescent="0.25">
      <c r="A605" s="3" t="s">
        <v>2785</v>
      </c>
      <c r="B605" s="3" t="s">
        <v>6815</v>
      </c>
      <c r="C605" s="3" t="s">
        <v>5828</v>
      </c>
      <c r="D605" s="3" t="s">
        <v>6816</v>
      </c>
      <c r="E605" s="3" t="s">
        <v>6816</v>
      </c>
      <c r="F605" s="3" t="s">
        <v>2922</v>
      </c>
      <c r="G605" s="3" t="s">
        <v>5830</v>
      </c>
    </row>
    <row r="606" spans="1:7" ht="45" customHeight="1" x14ac:dyDescent="0.25">
      <c r="A606" s="3" t="s">
        <v>2789</v>
      </c>
      <c r="B606" s="3" t="s">
        <v>6817</v>
      </c>
      <c r="C606" s="3" t="s">
        <v>5828</v>
      </c>
      <c r="D606" s="3" t="s">
        <v>6818</v>
      </c>
      <c r="E606" s="3" t="s">
        <v>6818</v>
      </c>
      <c r="F606" s="3" t="s">
        <v>2922</v>
      </c>
      <c r="G606" s="3" t="s">
        <v>5830</v>
      </c>
    </row>
    <row r="607" spans="1:7" ht="45" customHeight="1" x14ac:dyDescent="0.25">
      <c r="A607" s="3" t="s">
        <v>2795</v>
      </c>
      <c r="B607" s="3" t="s">
        <v>6819</v>
      </c>
      <c r="C607" s="3" t="s">
        <v>5828</v>
      </c>
      <c r="D607" s="3" t="s">
        <v>6820</v>
      </c>
      <c r="E607" s="3" t="s">
        <v>6820</v>
      </c>
      <c r="F607" s="3" t="s">
        <v>2922</v>
      </c>
      <c r="G607" s="3" t="s">
        <v>5830</v>
      </c>
    </row>
    <row r="608" spans="1:7" ht="45" customHeight="1" x14ac:dyDescent="0.25">
      <c r="A608" s="3" t="s">
        <v>2800</v>
      </c>
      <c r="B608" s="3" t="s">
        <v>6821</v>
      </c>
      <c r="C608" s="3" t="s">
        <v>5828</v>
      </c>
      <c r="D608" s="3" t="s">
        <v>6822</v>
      </c>
      <c r="E608" s="3" t="s">
        <v>6822</v>
      </c>
      <c r="F608" s="3" t="s">
        <v>2922</v>
      </c>
      <c r="G608" s="3" t="s">
        <v>5830</v>
      </c>
    </row>
    <row r="609" spans="1:7" ht="45" customHeight="1" x14ac:dyDescent="0.25">
      <c r="A609" s="3" t="s">
        <v>2805</v>
      </c>
      <c r="B609" s="3" t="s">
        <v>6823</v>
      </c>
      <c r="C609" s="3" t="s">
        <v>5828</v>
      </c>
      <c r="D609" s="3" t="s">
        <v>6824</v>
      </c>
      <c r="E609" s="3" t="s">
        <v>6824</v>
      </c>
      <c r="F609" s="3" t="s">
        <v>2922</v>
      </c>
      <c r="G609" s="3" t="s">
        <v>5830</v>
      </c>
    </row>
    <row r="610" spans="1:7" ht="45" customHeight="1" x14ac:dyDescent="0.25">
      <c r="A610" s="3" t="s">
        <v>2807</v>
      </c>
      <c r="B610" s="3" t="s">
        <v>6825</v>
      </c>
      <c r="C610" s="3" t="s">
        <v>5828</v>
      </c>
      <c r="D610" s="3" t="s">
        <v>5850</v>
      </c>
      <c r="E610" s="3" t="s">
        <v>5850</v>
      </c>
      <c r="F610" s="3" t="s">
        <v>2922</v>
      </c>
      <c r="G610" s="3" t="s">
        <v>5830</v>
      </c>
    </row>
    <row r="611" spans="1:7" ht="45" customHeight="1" x14ac:dyDescent="0.25">
      <c r="A611" s="3" t="s">
        <v>2809</v>
      </c>
      <c r="B611" s="3" t="s">
        <v>6826</v>
      </c>
      <c r="C611" s="3" t="s">
        <v>5828</v>
      </c>
      <c r="D611" s="3" t="s">
        <v>5865</v>
      </c>
      <c r="E611" s="3" t="s">
        <v>5865</v>
      </c>
      <c r="F611" s="3" t="s">
        <v>2922</v>
      </c>
      <c r="G611" s="3" t="s">
        <v>5830</v>
      </c>
    </row>
    <row r="612" spans="1:7" ht="45" customHeight="1" x14ac:dyDescent="0.25">
      <c r="A612" s="3" t="s">
        <v>2814</v>
      </c>
      <c r="B612" s="3" t="s">
        <v>6827</v>
      </c>
      <c r="C612" s="3" t="s">
        <v>5828</v>
      </c>
      <c r="D612" s="3" t="s">
        <v>6828</v>
      </c>
      <c r="E612" s="3" t="s">
        <v>6828</v>
      </c>
      <c r="F612" s="3" t="s">
        <v>2922</v>
      </c>
      <c r="G612" s="3" t="s">
        <v>5830</v>
      </c>
    </row>
    <row r="613" spans="1:7" ht="45" customHeight="1" x14ac:dyDescent="0.25">
      <c r="A613" s="3" t="s">
        <v>2817</v>
      </c>
      <c r="B613" s="3" t="s">
        <v>6829</v>
      </c>
      <c r="C613" s="3" t="s">
        <v>5828</v>
      </c>
      <c r="D613" s="3" t="s">
        <v>5850</v>
      </c>
      <c r="E613" s="3" t="s">
        <v>5850</v>
      </c>
      <c r="F613" s="3" t="s">
        <v>2922</v>
      </c>
      <c r="G613" s="3" t="s">
        <v>5830</v>
      </c>
    </row>
    <row r="614" spans="1:7" ht="45" customHeight="1" x14ac:dyDescent="0.25">
      <c r="A614" s="3" t="s">
        <v>2819</v>
      </c>
      <c r="B614" s="3" t="s">
        <v>6830</v>
      </c>
      <c r="C614" s="3" t="s">
        <v>5828</v>
      </c>
      <c r="D614" s="3" t="s">
        <v>6791</v>
      </c>
      <c r="E614" s="3" t="s">
        <v>6791</v>
      </c>
      <c r="F614" s="3" t="s">
        <v>2922</v>
      </c>
      <c r="G614" s="3" t="s">
        <v>5830</v>
      </c>
    </row>
    <row r="615" spans="1:7" ht="45" customHeight="1" x14ac:dyDescent="0.25">
      <c r="A615" s="3" t="s">
        <v>2821</v>
      </c>
      <c r="B615" s="3" t="s">
        <v>6831</v>
      </c>
      <c r="C615" s="3" t="s">
        <v>5828</v>
      </c>
      <c r="D615" s="3" t="s">
        <v>6131</v>
      </c>
      <c r="E615" s="3" t="s">
        <v>6131</v>
      </c>
      <c r="F615" s="3" t="s">
        <v>2922</v>
      </c>
      <c r="G615" s="3" t="s">
        <v>5830</v>
      </c>
    </row>
    <row r="616" spans="1:7" ht="45" customHeight="1" x14ac:dyDescent="0.25">
      <c r="A616" s="3" t="s">
        <v>2827</v>
      </c>
      <c r="B616" s="3" t="s">
        <v>6832</v>
      </c>
      <c r="C616" s="3" t="s">
        <v>5828</v>
      </c>
      <c r="D616" s="3" t="s">
        <v>6833</v>
      </c>
      <c r="E616" s="3" t="s">
        <v>6833</v>
      </c>
      <c r="F616" s="3" t="s">
        <v>2922</v>
      </c>
      <c r="G616" s="3" t="s">
        <v>5830</v>
      </c>
    </row>
    <row r="617" spans="1:7" ht="45" customHeight="1" x14ac:dyDescent="0.25">
      <c r="A617" s="3" t="s">
        <v>2830</v>
      </c>
      <c r="B617" s="3" t="s">
        <v>6834</v>
      </c>
      <c r="C617" s="3" t="s">
        <v>5828</v>
      </c>
      <c r="D617" s="3" t="s">
        <v>6835</v>
      </c>
      <c r="E617" s="3" t="s">
        <v>6835</v>
      </c>
      <c r="F617" s="3" t="s">
        <v>2922</v>
      </c>
      <c r="G617" s="3" t="s">
        <v>5830</v>
      </c>
    </row>
    <row r="618" spans="1:7" ht="45" customHeight="1" x14ac:dyDescent="0.25">
      <c r="A618" s="3" t="s">
        <v>2835</v>
      </c>
      <c r="B618" s="3" t="s">
        <v>6836</v>
      </c>
      <c r="C618" s="3" t="s">
        <v>5828</v>
      </c>
      <c r="D618" s="3" t="s">
        <v>6837</v>
      </c>
      <c r="E618" s="3" t="s">
        <v>6837</v>
      </c>
      <c r="F618" s="3" t="s">
        <v>2922</v>
      </c>
      <c r="G618" s="3" t="s">
        <v>5830</v>
      </c>
    </row>
    <row r="619" spans="1:7" ht="45" customHeight="1" x14ac:dyDescent="0.25">
      <c r="A619" s="3" t="s">
        <v>2837</v>
      </c>
      <c r="B619" s="3" t="s">
        <v>6838</v>
      </c>
      <c r="C619" s="3" t="s">
        <v>5828</v>
      </c>
      <c r="D619" s="3" t="s">
        <v>5865</v>
      </c>
      <c r="E619" s="3" t="s">
        <v>5865</v>
      </c>
      <c r="F619" s="3" t="s">
        <v>2922</v>
      </c>
      <c r="G619" s="3" t="s">
        <v>5830</v>
      </c>
    </row>
    <row r="620" spans="1:7" ht="45" customHeight="1" x14ac:dyDescent="0.25">
      <c r="A620" s="3" t="s">
        <v>2839</v>
      </c>
      <c r="B620" s="3" t="s">
        <v>6839</v>
      </c>
      <c r="C620" s="3" t="s">
        <v>5828</v>
      </c>
      <c r="D620" s="3" t="s">
        <v>2921</v>
      </c>
      <c r="E620" s="3" t="s">
        <v>2921</v>
      </c>
      <c r="F620" s="3" t="s">
        <v>2922</v>
      </c>
      <c r="G620" s="3" t="s">
        <v>5830</v>
      </c>
    </row>
    <row r="621" spans="1:7" ht="45" customHeight="1" x14ac:dyDescent="0.25">
      <c r="A621" s="3" t="s">
        <v>2841</v>
      </c>
      <c r="B621" s="3" t="s">
        <v>6840</v>
      </c>
      <c r="C621" s="3" t="s">
        <v>5828</v>
      </c>
      <c r="D621" s="3" t="s">
        <v>2921</v>
      </c>
      <c r="E621" s="3" t="s">
        <v>2921</v>
      </c>
      <c r="F621" s="3" t="s">
        <v>2922</v>
      </c>
      <c r="G621" s="3" t="s">
        <v>5830</v>
      </c>
    </row>
    <row r="622" spans="1:7" ht="45" customHeight="1" x14ac:dyDescent="0.25">
      <c r="A622" s="3" t="s">
        <v>2843</v>
      </c>
      <c r="B622" s="3" t="s">
        <v>6841</v>
      </c>
      <c r="C622" s="3" t="s">
        <v>5828</v>
      </c>
      <c r="D622" s="3" t="s">
        <v>2921</v>
      </c>
      <c r="E622" s="3" t="s">
        <v>2921</v>
      </c>
      <c r="F622" s="3" t="s">
        <v>2922</v>
      </c>
      <c r="G622" s="3" t="s">
        <v>5830</v>
      </c>
    </row>
    <row r="623" spans="1:7" ht="45" customHeight="1" x14ac:dyDescent="0.25">
      <c r="A623" s="3" t="s">
        <v>2845</v>
      </c>
      <c r="B623" s="3" t="s">
        <v>6842</v>
      </c>
      <c r="C623" s="3" t="s">
        <v>5828</v>
      </c>
      <c r="D623" s="3" t="s">
        <v>2921</v>
      </c>
      <c r="E623" s="3" t="s">
        <v>2921</v>
      </c>
      <c r="F623" s="3" t="s">
        <v>2922</v>
      </c>
      <c r="G623" s="3" t="s">
        <v>5830</v>
      </c>
    </row>
    <row r="624" spans="1:7" ht="45" customHeight="1" x14ac:dyDescent="0.25">
      <c r="A624" s="3" t="s">
        <v>2847</v>
      </c>
      <c r="B624" s="3" t="s">
        <v>6843</v>
      </c>
      <c r="C624" s="3" t="s">
        <v>5828</v>
      </c>
      <c r="D624" s="3" t="s">
        <v>2921</v>
      </c>
      <c r="E624" s="3" t="s">
        <v>2921</v>
      </c>
      <c r="F624" s="3" t="s">
        <v>2922</v>
      </c>
      <c r="G624" s="3" t="s">
        <v>5830</v>
      </c>
    </row>
    <row r="625" spans="1:7" ht="45" customHeight="1" x14ac:dyDescent="0.25">
      <c r="A625" s="3" t="s">
        <v>2849</v>
      </c>
      <c r="B625" s="3" t="s">
        <v>6844</v>
      </c>
      <c r="C625" s="3" t="s">
        <v>5828</v>
      </c>
      <c r="D625" s="3" t="s">
        <v>2921</v>
      </c>
      <c r="E625" s="3" t="s">
        <v>2921</v>
      </c>
      <c r="F625" s="3" t="s">
        <v>2922</v>
      </c>
      <c r="G625" s="3" t="s">
        <v>5830</v>
      </c>
    </row>
    <row r="626" spans="1:7" ht="45" customHeight="1" x14ac:dyDescent="0.25">
      <c r="A626" s="3" t="s">
        <v>2850</v>
      </c>
      <c r="B626" s="3" t="s">
        <v>6845</v>
      </c>
      <c r="C626" s="3" t="s">
        <v>5828</v>
      </c>
      <c r="D626" s="3" t="s">
        <v>2921</v>
      </c>
      <c r="E626" s="3" t="s">
        <v>2921</v>
      </c>
      <c r="F626" s="3" t="s">
        <v>2922</v>
      </c>
      <c r="G626" s="3" t="s">
        <v>5830</v>
      </c>
    </row>
    <row r="627" spans="1:7" ht="45" customHeight="1" x14ac:dyDescent="0.25">
      <c r="A627" s="3" t="s">
        <v>2855</v>
      </c>
      <c r="B627" s="3" t="s">
        <v>6846</v>
      </c>
      <c r="C627" s="3" t="s">
        <v>5828</v>
      </c>
      <c r="D627" s="3" t="s">
        <v>6847</v>
      </c>
      <c r="E627" s="3" t="s">
        <v>6847</v>
      </c>
      <c r="F627" s="3" t="s">
        <v>2922</v>
      </c>
      <c r="G627" s="3" t="s">
        <v>5830</v>
      </c>
    </row>
    <row r="628" spans="1:7" ht="45" customHeight="1" x14ac:dyDescent="0.25">
      <c r="A628" s="3" t="s">
        <v>2857</v>
      </c>
      <c r="B628" s="3" t="s">
        <v>6848</v>
      </c>
      <c r="C628" s="3" t="s">
        <v>5828</v>
      </c>
      <c r="D628" s="3" t="s">
        <v>5919</v>
      </c>
      <c r="E628" s="3" t="s">
        <v>5919</v>
      </c>
      <c r="F628" s="3" t="s">
        <v>2922</v>
      </c>
      <c r="G628" s="3" t="s">
        <v>5830</v>
      </c>
    </row>
    <row r="629" spans="1:7" ht="45" customHeight="1" x14ac:dyDescent="0.25">
      <c r="A629" s="3" t="s">
        <v>2859</v>
      </c>
      <c r="B629" s="3" t="s">
        <v>6849</v>
      </c>
      <c r="C629" s="3" t="s">
        <v>5828</v>
      </c>
      <c r="D629" s="3" t="s">
        <v>6850</v>
      </c>
      <c r="E629" s="3" t="s">
        <v>6850</v>
      </c>
      <c r="F629" s="3" t="s">
        <v>2922</v>
      </c>
      <c r="G629" s="3" t="s">
        <v>5830</v>
      </c>
    </row>
    <row r="630" spans="1:7" ht="45" customHeight="1" x14ac:dyDescent="0.25">
      <c r="A630" s="3" t="s">
        <v>2861</v>
      </c>
      <c r="B630" s="3" t="s">
        <v>6851</v>
      </c>
      <c r="C630" s="3" t="s">
        <v>5828</v>
      </c>
      <c r="D630" s="3" t="s">
        <v>5871</v>
      </c>
      <c r="E630" s="3" t="s">
        <v>5871</v>
      </c>
      <c r="F630" s="3" t="s">
        <v>2922</v>
      </c>
      <c r="G630" s="3" t="s">
        <v>5830</v>
      </c>
    </row>
    <row r="631" spans="1:7" ht="45" customHeight="1" x14ac:dyDescent="0.25">
      <c r="A631" s="3" t="s">
        <v>2864</v>
      </c>
      <c r="B631" s="3" t="s">
        <v>6852</v>
      </c>
      <c r="C631" s="3" t="s">
        <v>5828</v>
      </c>
      <c r="D631" s="3" t="s">
        <v>162</v>
      </c>
      <c r="E631" s="3" t="s">
        <v>162</v>
      </c>
      <c r="F631" s="3" t="s">
        <v>2922</v>
      </c>
      <c r="G631" s="3" t="s">
        <v>5830</v>
      </c>
    </row>
    <row r="632" spans="1:7" ht="45" customHeight="1" x14ac:dyDescent="0.25">
      <c r="A632" s="3" t="s">
        <v>2869</v>
      </c>
      <c r="B632" s="3" t="s">
        <v>6853</v>
      </c>
      <c r="C632" s="3" t="s">
        <v>5828</v>
      </c>
      <c r="D632" s="3" t="s">
        <v>5939</v>
      </c>
      <c r="E632" s="3" t="s">
        <v>5939</v>
      </c>
      <c r="F632" s="3" t="s">
        <v>2922</v>
      </c>
      <c r="G632" s="3" t="s">
        <v>5830</v>
      </c>
    </row>
    <row r="633" spans="1:7" ht="45" customHeight="1" x14ac:dyDescent="0.25">
      <c r="A633" s="3" t="s">
        <v>2873</v>
      </c>
      <c r="B633" s="3" t="s">
        <v>6854</v>
      </c>
      <c r="C633" s="3" t="s">
        <v>5828</v>
      </c>
      <c r="D633" s="3" t="s">
        <v>6855</v>
      </c>
      <c r="E633" s="3" t="s">
        <v>6855</v>
      </c>
      <c r="F633" s="3" t="s">
        <v>2922</v>
      </c>
      <c r="G633" s="3" t="s">
        <v>5830</v>
      </c>
    </row>
    <row r="634" spans="1:7" ht="45" customHeight="1" x14ac:dyDescent="0.25">
      <c r="A634" s="3" t="s">
        <v>2877</v>
      </c>
      <c r="B634" s="3" t="s">
        <v>6856</v>
      </c>
      <c r="C634" s="3" t="s">
        <v>5828</v>
      </c>
      <c r="D634" s="3" t="s">
        <v>6857</v>
      </c>
      <c r="E634" s="3" t="s">
        <v>6857</v>
      </c>
      <c r="F634" s="3" t="s">
        <v>2922</v>
      </c>
      <c r="G634" s="3" t="s">
        <v>5830</v>
      </c>
    </row>
    <row r="635" spans="1:7" ht="45" customHeight="1" x14ac:dyDescent="0.25">
      <c r="A635" s="3" t="s">
        <v>2880</v>
      </c>
      <c r="B635" s="3" t="s">
        <v>6858</v>
      </c>
      <c r="C635" s="3" t="s">
        <v>5828</v>
      </c>
      <c r="D635" s="3" t="s">
        <v>6859</v>
      </c>
      <c r="E635" s="3" t="s">
        <v>6859</v>
      </c>
      <c r="F635" s="3" t="s">
        <v>2922</v>
      </c>
      <c r="G635" s="3" t="s">
        <v>5830</v>
      </c>
    </row>
    <row r="636" spans="1:7" ht="45" customHeight="1" x14ac:dyDescent="0.25">
      <c r="A636" s="3" t="s">
        <v>2884</v>
      </c>
      <c r="B636" s="3" t="s">
        <v>6860</v>
      </c>
      <c r="C636" s="3" t="s">
        <v>5828</v>
      </c>
      <c r="D636" s="3" t="s">
        <v>6861</v>
      </c>
      <c r="E636" s="3" t="s">
        <v>6861</v>
      </c>
      <c r="F636" s="3" t="s">
        <v>2922</v>
      </c>
      <c r="G636" s="3" t="s">
        <v>5830</v>
      </c>
    </row>
    <row r="637" spans="1:7" ht="45" customHeight="1" x14ac:dyDescent="0.25">
      <c r="A637" s="3" t="s">
        <v>2886</v>
      </c>
      <c r="B637" s="3" t="s">
        <v>6862</v>
      </c>
      <c r="C637" s="3" t="s">
        <v>5828</v>
      </c>
      <c r="D637" s="3" t="s">
        <v>6863</v>
      </c>
      <c r="E637" s="3" t="s">
        <v>6863</v>
      </c>
      <c r="F637" s="3" t="s">
        <v>2922</v>
      </c>
      <c r="G637" s="3" t="s">
        <v>5830</v>
      </c>
    </row>
    <row r="638" spans="1:7" ht="45" customHeight="1" x14ac:dyDescent="0.25">
      <c r="A638" s="3" t="s">
        <v>2889</v>
      </c>
      <c r="B638" s="3" t="s">
        <v>6864</v>
      </c>
      <c r="C638" s="3" t="s">
        <v>5828</v>
      </c>
      <c r="D638" s="3" t="s">
        <v>6865</v>
      </c>
      <c r="E638" s="3" t="s">
        <v>6865</v>
      </c>
      <c r="F638" s="3" t="s">
        <v>2922</v>
      </c>
      <c r="G638" s="3" t="s">
        <v>5830</v>
      </c>
    </row>
    <row r="639" spans="1:7" ht="45" customHeight="1" x14ac:dyDescent="0.25">
      <c r="A639" s="3" t="s">
        <v>2894</v>
      </c>
      <c r="B639" s="3" t="s">
        <v>6866</v>
      </c>
      <c r="C639" s="3" t="s">
        <v>5828</v>
      </c>
      <c r="D639" s="3" t="s">
        <v>6867</v>
      </c>
      <c r="E639" s="3" t="s">
        <v>6867</v>
      </c>
      <c r="F639" s="3" t="s">
        <v>2922</v>
      </c>
      <c r="G639" s="3" t="s">
        <v>5830</v>
      </c>
    </row>
    <row r="640" spans="1:7" ht="45" customHeight="1" x14ac:dyDescent="0.25">
      <c r="A640" s="3" t="s">
        <v>2900</v>
      </c>
      <c r="B640" s="3" t="s">
        <v>6868</v>
      </c>
      <c r="C640" s="3" t="s">
        <v>5828</v>
      </c>
      <c r="D640" s="3" t="s">
        <v>6506</v>
      </c>
      <c r="E640" s="3" t="s">
        <v>6506</v>
      </c>
      <c r="F640" s="3" t="s">
        <v>2922</v>
      </c>
      <c r="G640" s="3" t="s">
        <v>5830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64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8554687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6869</v>
      </c>
      <c r="D2" t="s">
        <v>6870</v>
      </c>
      <c r="E2" t="s">
        <v>6871</v>
      </c>
      <c r="F2" t="s">
        <v>6872</v>
      </c>
      <c r="G2" t="s">
        <v>6873</v>
      </c>
    </row>
    <row r="3" spans="1:7" x14ac:dyDescent="0.25">
      <c r="A3" s="1" t="s">
        <v>2914</v>
      </c>
      <c r="B3" s="1"/>
      <c r="C3" s="1" t="s">
        <v>6874</v>
      </c>
      <c r="D3" s="1" t="s">
        <v>6875</v>
      </c>
      <c r="E3" s="1" t="s">
        <v>6876</v>
      </c>
      <c r="F3" s="1" t="s">
        <v>6877</v>
      </c>
      <c r="G3" s="1" t="s">
        <v>6878</v>
      </c>
    </row>
    <row r="4" spans="1:7" ht="45" customHeight="1" x14ac:dyDescent="0.25">
      <c r="A4" s="3" t="s">
        <v>95</v>
      </c>
      <c r="B4" s="3" t="s">
        <v>6879</v>
      </c>
      <c r="C4" s="3" t="s">
        <v>6880</v>
      </c>
      <c r="D4" s="3" t="s">
        <v>2921</v>
      </c>
      <c r="E4" s="3" t="s">
        <v>2921</v>
      </c>
      <c r="F4" s="3" t="s">
        <v>2922</v>
      </c>
      <c r="G4" s="3" t="s">
        <v>6881</v>
      </c>
    </row>
    <row r="5" spans="1:7" ht="45" customHeight="1" x14ac:dyDescent="0.25">
      <c r="A5" s="3" t="s">
        <v>108</v>
      </c>
      <c r="B5" s="3" t="s">
        <v>6882</v>
      </c>
      <c r="C5" s="3" t="s">
        <v>6880</v>
      </c>
      <c r="D5" s="3" t="s">
        <v>2921</v>
      </c>
      <c r="E5" s="3" t="s">
        <v>2921</v>
      </c>
      <c r="F5" s="3" t="s">
        <v>2922</v>
      </c>
      <c r="G5" s="3" t="s">
        <v>6881</v>
      </c>
    </row>
    <row r="6" spans="1:7" ht="45" customHeight="1" x14ac:dyDescent="0.25">
      <c r="A6" s="3" t="s">
        <v>117</v>
      </c>
      <c r="B6" s="3" t="s">
        <v>6883</v>
      </c>
      <c r="C6" s="3" t="s">
        <v>6880</v>
      </c>
      <c r="D6" s="3" t="s">
        <v>2921</v>
      </c>
      <c r="E6" s="3" t="s">
        <v>2921</v>
      </c>
      <c r="F6" s="3" t="s">
        <v>2922</v>
      </c>
      <c r="G6" s="3" t="s">
        <v>6881</v>
      </c>
    </row>
    <row r="7" spans="1:7" ht="45" customHeight="1" x14ac:dyDescent="0.25">
      <c r="A7" s="3" t="s">
        <v>124</v>
      </c>
      <c r="B7" s="3" t="s">
        <v>6884</v>
      </c>
      <c r="C7" s="3" t="s">
        <v>6880</v>
      </c>
      <c r="D7" s="3" t="s">
        <v>2921</v>
      </c>
      <c r="E7" s="3" t="s">
        <v>2921</v>
      </c>
      <c r="F7" s="3" t="s">
        <v>2922</v>
      </c>
      <c r="G7" s="3" t="s">
        <v>6881</v>
      </c>
    </row>
    <row r="8" spans="1:7" ht="45" customHeight="1" x14ac:dyDescent="0.25">
      <c r="A8" s="3" t="s">
        <v>132</v>
      </c>
      <c r="B8" s="3" t="s">
        <v>6885</v>
      </c>
      <c r="C8" s="3" t="s">
        <v>6880</v>
      </c>
      <c r="D8" s="3" t="s">
        <v>2921</v>
      </c>
      <c r="E8" s="3" t="s">
        <v>2921</v>
      </c>
      <c r="F8" s="3" t="s">
        <v>2922</v>
      </c>
      <c r="G8" s="3" t="s">
        <v>6881</v>
      </c>
    </row>
    <row r="9" spans="1:7" ht="45" customHeight="1" x14ac:dyDescent="0.25">
      <c r="A9" s="3" t="s">
        <v>139</v>
      </c>
      <c r="B9" s="3" t="s">
        <v>6886</v>
      </c>
      <c r="C9" s="3" t="s">
        <v>6880</v>
      </c>
      <c r="D9" s="3" t="s">
        <v>2921</v>
      </c>
      <c r="E9" s="3" t="s">
        <v>2921</v>
      </c>
      <c r="F9" s="3" t="s">
        <v>2922</v>
      </c>
      <c r="G9" s="3" t="s">
        <v>6881</v>
      </c>
    </row>
    <row r="10" spans="1:7" ht="45" customHeight="1" x14ac:dyDescent="0.25">
      <c r="A10" s="3" t="s">
        <v>149</v>
      </c>
      <c r="B10" s="3" t="s">
        <v>6887</v>
      </c>
      <c r="C10" s="3" t="s">
        <v>6880</v>
      </c>
      <c r="D10" s="3" t="s">
        <v>2921</v>
      </c>
      <c r="E10" s="3" t="s">
        <v>2921</v>
      </c>
      <c r="F10" s="3" t="s">
        <v>2922</v>
      </c>
      <c r="G10" s="3" t="s">
        <v>6881</v>
      </c>
    </row>
    <row r="11" spans="1:7" ht="45" customHeight="1" x14ac:dyDescent="0.25">
      <c r="A11" s="3" t="s">
        <v>155</v>
      </c>
      <c r="B11" s="3" t="s">
        <v>6888</v>
      </c>
      <c r="C11" s="3" t="s">
        <v>6880</v>
      </c>
      <c r="D11" s="3" t="s">
        <v>2921</v>
      </c>
      <c r="E11" s="3" t="s">
        <v>2921</v>
      </c>
      <c r="F11" s="3" t="s">
        <v>2922</v>
      </c>
      <c r="G11" s="3" t="s">
        <v>6881</v>
      </c>
    </row>
    <row r="12" spans="1:7" ht="45" customHeight="1" x14ac:dyDescent="0.25">
      <c r="A12" s="3" t="s">
        <v>164</v>
      </c>
      <c r="B12" s="3" t="s">
        <v>6889</v>
      </c>
      <c r="C12" s="3" t="s">
        <v>6880</v>
      </c>
      <c r="D12" s="3" t="s">
        <v>2921</v>
      </c>
      <c r="E12" s="3" t="s">
        <v>2921</v>
      </c>
      <c r="F12" s="3" t="s">
        <v>2922</v>
      </c>
      <c r="G12" s="3" t="s">
        <v>6881</v>
      </c>
    </row>
    <row r="13" spans="1:7" ht="45" customHeight="1" x14ac:dyDescent="0.25">
      <c r="A13" s="3" t="s">
        <v>170</v>
      </c>
      <c r="B13" s="3" t="s">
        <v>6890</v>
      </c>
      <c r="C13" s="3" t="s">
        <v>6880</v>
      </c>
      <c r="D13" s="3" t="s">
        <v>2921</v>
      </c>
      <c r="E13" s="3" t="s">
        <v>2921</v>
      </c>
      <c r="F13" s="3" t="s">
        <v>2922</v>
      </c>
      <c r="G13" s="3" t="s">
        <v>6881</v>
      </c>
    </row>
    <row r="14" spans="1:7" ht="45" customHeight="1" x14ac:dyDescent="0.25">
      <c r="A14" s="3" t="s">
        <v>178</v>
      </c>
      <c r="B14" s="3" t="s">
        <v>6891</v>
      </c>
      <c r="C14" s="3" t="s">
        <v>6880</v>
      </c>
      <c r="D14" s="3" t="s">
        <v>2921</v>
      </c>
      <c r="E14" s="3" t="s">
        <v>2921</v>
      </c>
      <c r="F14" s="3" t="s">
        <v>2922</v>
      </c>
      <c r="G14" s="3" t="s">
        <v>6881</v>
      </c>
    </row>
    <row r="15" spans="1:7" ht="45" customHeight="1" x14ac:dyDescent="0.25">
      <c r="A15" s="3" t="s">
        <v>184</v>
      </c>
      <c r="B15" s="3" t="s">
        <v>6892</v>
      </c>
      <c r="C15" s="3" t="s">
        <v>6880</v>
      </c>
      <c r="D15" s="3" t="s">
        <v>2921</v>
      </c>
      <c r="E15" s="3" t="s">
        <v>2921</v>
      </c>
      <c r="F15" s="3" t="s">
        <v>2922</v>
      </c>
      <c r="G15" s="3" t="s">
        <v>6881</v>
      </c>
    </row>
    <row r="16" spans="1:7" ht="45" customHeight="1" x14ac:dyDescent="0.25">
      <c r="A16" s="3" t="s">
        <v>193</v>
      </c>
      <c r="B16" s="3" t="s">
        <v>6893</v>
      </c>
      <c r="C16" s="3" t="s">
        <v>6880</v>
      </c>
      <c r="D16" s="3" t="s">
        <v>2921</v>
      </c>
      <c r="E16" s="3" t="s">
        <v>2921</v>
      </c>
      <c r="F16" s="3" t="s">
        <v>2922</v>
      </c>
      <c r="G16" s="3" t="s">
        <v>6881</v>
      </c>
    </row>
    <row r="17" spans="1:7" ht="45" customHeight="1" x14ac:dyDescent="0.25">
      <c r="A17" s="3" t="s">
        <v>202</v>
      </c>
      <c r="B17" s="3" t="s">
        <v>6894</v>
      </c>
      <c r="C17" s="3" t="s">
        <v>6880</v>
      </c>
      <c r="D17" s="3" t="s">
        <v>2921</v>
      </c>
      <c r="E17" s="3" t="s">
        <v>2921</v>
      </c>
      <c r="F17" s="3" t="s">
        <v>2922</v>
      </c>
      <c r="G17" s="3" t="s">
        <v>6881</v>
      </c>
    </row>
    <row r="18" spans="1:7" ht="45" customHeight="1" x14ac:dyDescent="0.25">
      <c r="A18" s="3" t="s">
        <v>208</v>
      </c>
      <c r="B18" s="3" t="s">
        <v>6895</v>
      </c>
      <c r="C18" s="3" t="s">
        <v>6880</v>
      </c>
      <c r="D18" s="3" t="s">
        <v>2921</v>
      </c>
      <c r="E18" s="3" t="s">
        <v>2921</v>
      </c>
      <c r="F18" s="3" t="s">
        <v>2922</v>
      </c>
      <c r="G18" s="3" t="s">
        <v>6881</v>
      </c>
    </row>
    <row r="19" spans="1:7" ht="45" customHeight="1" x14ac:dyDescent="0.25">
      <c r="A19" s="3" t="s">
        <v>217</v>
      </c>
      <c r="B19" s="3" t="s">
        <v>6896</v>
      </c>
      <c r="C19" s="3" t="s">
        <v>6880</v>
      </c>
      <c r="D19" s="3" t="s">
        <v>2921</v>
      </c>
      <c r="E19" s="3" t="s">
        <v>2921</v>
      </c>
      <c r="F19" s="3" t="s">
        <v>2922</v>
      </c>
      <c r="G19" s="3" t="s">
        <v>6881</v>
      </c>
    </row>
    <row r="20" spans="1:7" ht="45" customHeight="1" x14ac:dyDescent="0.25">
      <c r="A20" s="3" t="s">
        <v>224</v>
      </c>
      <c r="B20" s="3" t="s">
        <v>6897</v>
      </c>
      <c r="C20" s="3" t="s">
        <v>6880</v>
      </c>
      <c r="D20" s="3" t="s">
        <v>2921</v>
      </c>
      <c r="E20" s="3" t="s">
        <v>2921</v>
      </c>
      <c r="F20" s="3" t="s">
        <v>2922</v>
      </c>
      <c r="G20" s="3" t="s">
        <v>6881</v>
      </c>
    </row>
    <row r="21" spans="1:7" ht="45" customHeight="1" x14ac:dyDescent="0.25">
      <c r="A21" s="3" t="s">
        <v>230</v>
      </c>
      <c r="B21" s="3" t="s">
        <v>6898</v>
      </c>
      <c r="C21" s="3" t="s">
        <v>6880</v>
      </c>
      <c r="D21" s="3" t="s">
        <v>2921</v>
      </c>
      <c r="E21" s="3" t="s">
        <v>2921</v>
      </c>
      <c r="F21" s="3" t="s">
        <v>2922</v>
      </c>
      <c r="G21" s="3" t="s">
        <v>6881</v>
      </c>
    </row>
    <row r="22" spans="1:7" ht="45" customHeight="1" x14ac:dyDescent="0.25">
      <c r="A22" s="3" t="s">
        <v>240</v>
      </c>
      <c r="B22" s="3" t="s">
        <v>6899</v>
      </c>
      <c r="C22" s="3" t="s">
        <v>6880</v>
      </c>
      <c r="D22" s="3" t="s">
        <v>2921</v>
      </c>
      <c r="E22" s="3" t="s">
        <v>2921</v>
      </c>
      <c r="F22" s="3" t="s">
        <v>2922</v>
      </c>
      <c r="G22" s="3" t="s">
        <v>6881</v>
      </c>
    </row>
    <row r="23" spans="1:7" ht="45" customHeight="1" x14ac:dyDescent="0.25">
      <c r="A23" s="3" t="s">
        <v>244</v>
      </c>
      <c r="B23" s="3" t="s">
        <v>6900</v>
      </c>
      <c r="C23" s="3" t="s">
        <v>6880</v>
      </c>
      <c r="D23" s="3" t="s">
        <v>2921</v>
      </c>
      <c r="E23" s="3" t="s">
        <v>2921</v>
      </c>
      <c r="F23" s="3" t="s">
        <v>2922</v>
      </c>
      <c r="G23" s="3" t="s">
        <v>6881</v>
      </c>
    </row>
    <row r="24" spans="1:7" ht="45" customHeight="1" x14ac:dyDescent="0.25">
      <c r="A24" s="3" t="s">
        <v>252</v>
      </c>
      <c r="B24" s="3" t="s">
        <v>6901</v>
      </c>
      <c r="C24" s="3" t="s">
        <v>6880</v>
      </c>
      <c r="D24" s="3" t="s">
        <v>2921</v>
      </c>
      <c r="E24" s="3" t="s">
        <v>2921</v>
      </c>
      <c r="F24" s="3" t="s">
        <v>2922</v>
      </c>
      <c r="G24" s="3" t="s">
        <v>6881</v>
      </c>
    </row>
    <row r="25" spans="1:7" ht="45" customHeight="1" x14ac:dyDescent="0.25">
      <c r="A25" s="3" t="s">
        <v>257</v>
      </c>
      <c r="B25" s="3" t="s">
        <v>6902</v>
      </c>
      <c r="C25" s="3" t="s">
        <v>6880</v>
      </c>
      <c r="D25" s="3" t="s">
        <v>2921</v>
      </c>
      <c r="E25" s="3" t="s">
        <v>2921</v>
      </c>
      <c r="F25" s="3" t="s">
        <v>2922</v>
      </c>
      <c r="G25" s="3" t="s">
        <v>6881</v>
      </c>
    </row>
    <row r="26" spans="1:7" ht="45" customHeight="1" x14ac:dyDescent="0.25">
      <c r="A26" s="3" t="s">
        <v>260</v>
      </c>
      <c r="B26" s="3" t="s">
        <v>6903</v>
      </c>
      <c r="C26" s="3" t="s">
        <v>6880</v>
      </c>
      <c r="D26" s="3" t="s">
        <v>2921</v>
      </c>
      <c r="E26" s="3" t="s">
        <v>2921</v>
      </c>
      <c r="F26" s="3" t="s">
        <v>2922</v>
      </c>
      <c r="G26" s="3" t="s">
        <v>6881</v>
      </c>
    </row>
    <row r="27" spans="1:7" ht="45" customHeight="1" x14ac:dyDescent="0.25">
      <c r="A27" s="3" t="s">
        <v>268</v>
      </c>
      <c r="B27" s="3" t="s">
        <v>6904</v>
      </c>
      <c r="C27" s="3" t="s">
        <v>6880</v>
      </c>
      <c r="D27" s="3" t="s">
        <v>2921</v>
      </c>
      <c r="E27" s="3" t="s">
        <v>2921</v>
      </c>
      <c r="F27" s="3" t="s">
        <v>2922</v>
      </c>
      <c r="G27" s="3" t="s">
        <v>6881</v>
      </c>
    </row>
    <row r="28" spans="1:7" ht="45" customHeight="1" x14ac:dyDescent="0.25">
      <c r="A28" s="3" t="s">
        <v>274</v>
      </c>
      <c r="B28" s="3" t="s">
        <v>6905</v>
      </c>
      <c r="C28" s="3" t="s">
        <v>6880</v>
      </c>
      <c r="D28" s="3" t="s">
        <v>2921</v>
      </c>
      <c r="E28" s="3" t="s">
        <v>2921</v>
      </c>
      <c r="F28" s="3" t="s">
        <v>2922</v>
      </c>
      <c r="G28" s="3" t="s">
        <v>6881</v>
      </c>
    </row>
    <row r="29" spans="1:7" ht="45" customHeight="1" x14ac:dyDescent="0.25">
      <c r="A29" s="3" t="s">
        <v>283</v>
      </c>
      <c r="B29" s="3" t="s">
        <v>6906</v>
      </c>
      <c r="C29" s="3" t="s">
        <v>6880</v>
      </c>
      <c r="D29" s="3" t="s">
        <v>2921</v>
      </c>
      <c r="E29" s="3" t="s">
        <v>2921</v>
      </c>
      <c r="F29" s="3" t="s">
        <v>2922</v>
      </c>
      <c r="G29" s="3" t="s">
        <v>6881</v>
      </c>
    </row>
    <row r="30" spans="1:7" ht="45" customHeight="1" x14ac:dyDescent="0.25">
      <c r="A30" s="3" t="s">
        <v>291</v>
      </c>
      <c r="B30" s="3" t="s">
        <v>6907</v>
      </c>
      <c r="C30" s="3" t="s">
        <v>6880</v>
      </c>
      <c r="D30" s="3" t="s">
        <v>2921</v>
      </c>
      <c r="E30" s="3" t="s">
        <v>2921</v>
      </c>
      <c r="F30" s="3" t="s">
        <v>2922</v>
      </c>
      <c r="G30" s="3" t="s">
        <v>6881</v>
      </c>
    </row>
    <row r="31" spans="1:7" ht="45" customHeight="1" x14ac:dyDescent="0.25">
      <c r="A31" s="3" t="s">
        <v>300</v>
      </c>
      <c r="B31" s="3" t="s">
        <v>6908</v>
      </c>
      <c r="C31" s="3" t="s">
        <v>6880</v>
      </c>
      <c r="D31" s="3" t="s">
        <v>2921</v>
      </c>
      <c r="E31" s="3" t="s">
        <v>2921</v>
      </c>
      <c r="F31" s="3" t="s">
        <v>2922</v>
      </c>
      <c r="G31" s="3" t="s">
        <v>6881</v>
      </c>
    </row>
    <row r="32" spans="1:7" ht="45" customHeight="1" x14ac:dyDescent="0.25">
      <c r="A32" s="3" t="s">
        <v>308</v>
      </c>
      <c r="B32" s="3" t="s">
        <v>6909</v>
      </c>
      <c r="C32" s="3" t="s">
        <v>6880</v>
      </c>
      <c r="D32" s="3" t="s">
        <v>2921</v>
      </c>
      <c r="E32" s="3" t="s">
        <v>2921</v>
      </c>
      <c r="F32" s="3" t="s">
        <v>2922</v>
      </c>
      <c r="G32" s="3" t="s">
        <v>6881</v>
      </c>
    </row>
    <row r="33" spans="1:7" ht="45" customHeight="1" x14ac:dyDescent="0.25">
      <c r="A33" s="3" t="s">
        <v>316</v>
      </c>
      <c r="B33" s="3" t="s">
        <v>6910</v>
      </c>
      <c r="C33" s="3" t="s">
        <v>6880</v>
      </c>
      <c r="D33" s="3" t="s">
        <v>2921</v>
      </c>
      <c r="E33" s="3" t="s">
        <v>2921</v>
      </c>
      <c r="F33" s="3" t="s">
        <v>2922</v>
      </c>
      <c r="G33" s="3" t="s">
        <v>6881</v>
      </c>
    </row>
    <row r="34" spans="1:7" ht="45" customHeight="1" x14ac:dyDescent="0.25">
      <c r="A34" s="3" t="s">
        <v>321</v>
      </c>
      <c r="B34" s="3" t="s">
        <v>6911</v>
      </c>
      <c r="C34" s="3" t="s">
        <v>6880</v>
      </c>
      <c r="D34" s="3" t="s">
        <v>2921</v>
      </c>
      <c r="E34" s="3" t="s">
        <v>2921</v>
      </c>
      <c r="F34" s="3" t="s">
        <v>2922</v>
      </c>
      <c r="G34" s="3" t="s">
        <v>6881</v>
      </c>
    </row>
    <row r="35" spans="1:7" ht="45" customHeight="1" x14ac:dyDescent="0.25">
      <c r="A35" s="3" t="s">
        <v>328</v>
      </c>
      <c r="B35" s="3" t="s">
        <v>6912</v>
      </c>
      <c r="C35" s="3" t="s">
        <v>6880</v>
      </c>
      <c r="D35" s="3" t="s">
        <v>2921</v>
      </c>
      <c r="E35" s="3" t="s">
        <v>2921</v>
      </c>
      <c r="F35" s="3" t="s">
        <v>2922</v>
      </c>
      <c r="G35" s="3" t="s">
        <v>6881</v>
      </c>
    </row>
    <row r="36" spans="1:7" ht="45" customHeight="1" x14ac:dyDescent="0.25">
      <c r="A36" s="3" t="s">
        <v>335</v>
      </c>
      <c r="B36" s="3" t="s">
        <v>6913</v>
      </c>
      <c r="C36" s="3" t="s">
        <v>6880</v>
      </c>
      <c r="D36" s="3" t="s">
        <v>6914</v>
      </c>
      <c r="E36" s="3" t="s">
        <v>6914</v>
      </c>
      <c r="F36" s="3" t="s">
        <v>2922</v>
      </c>
      <c r="G36" s="3" t="s">
        <v>6881</v>
      </c>
    </row>
    <row r="37" spans="1:7" ht="45" customHeight="1" x14ac:dyDescent="0.25">
      <c r="A37" s="3" t="s">
        <v>338</v>
      </c>
      <c r="B37" s="3" t="s">
        <v>6915</v>
      </c>
      <c r="C37" s="3" t="s">
        <v>6880</v>
      </c>
      <c r="D37" s="3" t="s">
        <v>2921</v>
      </c>
      <c r="E37" s="3" t="s">
        <v>2921</v>
      </c>
      <c r="F37" s="3" t="s">
        <v>2922</v>
      </c>
      <c r="G37" s="3" t="s">
        <v>6881</v>
      </c>
    </row>
    <row r="38" spans="1:7" ht="45" customHeight="1" x14ac:dyDescent="0.25">
      <c r="A38" s="3" t="s">
        <v>344</v>
      </c>
      <c r="B38" s="3" t="s">
        <v>6916</v>
      </c>
      <c r="C38" s="3" t="s">
        <v>6880</v>
      </c>
      <c r="D38" s="3" t="s">
        <v>2921</v>
      </c>
      <c r="E38" s="3" t="s">
        <v>2921</v>
      </c>
      <c r="F38" s="3" t="s">
        <v>2922</v>
      </c>
      <c r="G38" s="3" t="s">
        <v>6881</v>
      </c>
    </row>
    <row r="39" spans="1:7" ht="45" customHeight="1" x14ac:dyDescent="0.25">
      <c r="A39" s="3" t="s">
        <v>348</v>
      </c>
      <c r="B39" s="3" t="s">
        <v>6917</v>
      </c>
      <c r="C39" s="3" t="s">
        <v>6880</v>
      </c>
      <c r="D39" s="3" t="s">
        <v>2921</v>
      </c>
      <c r="E39" s="3" t="s">
        <v>2921</v>
      </c>
      <c r="F39" s="3" t="s">
        <v>2922</v>
      </c>
      <c r="G39" s="3" t="s">
        <v>6881</v>
      </c>
    </row>
    <row r="40" spans="1:7" ht="45" customHeight="1" x14ac:dyDescent="0.25">
      <c r="A40" s="3" t="s">
        <v>354</v>
      </c>
      <c r="B40" s="3" t="s">
        <v>6918</v>
      </c>
      <c r="C40" s="3" t="s">
        <v>6880</v>
      </c>
      <c r="D40" s="3" t="s">
        <v>2921</v>
      </c>
      <c r="E40" s="3" t="s">
        <v>2921</v>
      </c>
      <c r="F40" s="3" t="s">
        <v>2922</v>
      </c>
      <c r="G40" s="3" t="s">
        <v>6881</v>
      </c>
    </row>
    <row r="41" spans="1:7" ht="45" customHeight="1" x14ac:dyDescent="0.25">
      <c r="A41" s="3" t="s">
        <v>359</v>
      </c>
      <c r="B41" s="3" t="s">
        <v>6919</v>
      </c>
      <c r="C41" s="3" t="s">
        <v>6880</v>
      </c>
      <c r="D41" s="3" t="s">
        <v>2921</v>
      </c>
      <c r="E41" s="3" t="s">
        <v>2921</v>
      </c>
      <c r="F41" s="3" t="s">
        <v>2922</v>
      </c>
      <c r="G41" s="3" t="s">
        <v>6881</v>
      </c>
    </row>
    <row r="42" spans="1:7" ht="45" customHeight="1" x14ac:dyDescent="0.25">
      <c r="A42" s="3" t="s">
        <v>365</v>
      </c>
      <c r="B42" s="3" t="s">
        <v>6920</v>
      </c>
      <c r="C42" s="3" t="s">
        <v>6880</v>
      </c>
      <c r="D42" s="3" t="s">
        <v>2921</v>
      </c>
      <c r="E42" s="3" t="s">
        <v>2921</v>
      </c>
      <c r="F42" s="3" t="s">
        <v>2922</v>
      </c>
      <c r="G42" s="3" t="s">
        <v>6881</v>
      </c>
    </row>
    <row r="43" spans="1:7" ht="45" customHeight="1" x14ac:dyDescent="0.25">
      <c r="A43" s="3" t="s">
        <v>369</v>
      </c>
      <c r="B43" s="3" t="s">
        <v>6921</v>
      </c>
      <c r="C43" s="3" t="s">
        <v>6880</v>
      </c>
      <c r="D43" s="3" t="s">
        <v>2921</v>
      </c>
      <c r="E43" s="3" t="s">
        <v>2921</v>
      </c>
      <c r="F43" s="3" t="s">
        <v>2922</v>
      </c>
      <c r="G43" s="3" t="s">
        <v>6881</v>
      </c>
    </row>
    <row r="44" spans="1:7" ht="45" customHeight="1" x14ac:dyDescent="0.25">
      <c r="A44" s="3" t="s">
        <v>375</v>
      </c>
      <c r="B44" s="3" t="s">
        <v>6922</v>
      </c>
      <c r="C44" s="3" t="s">
        <v>6880</v>
      </c>
      <c r="D44" s="3" t="s">
        <v>2921</v>
      </c>
      <c r="E44" s="3" t="s">
        <v>2921</v>
      </c>
      <c r="F44" s="3" t="s">
        <v>2922</v>
      </c>
      <c r="G44" s="3" t="s">
        <v>6881</v>
      </c>
    </row>
    <row r="45" spans="1:7" ht="45" customHeight="1" x14ac:dyDescent="0.25">
      <c r="A45" s="3" t="s">
        <v>380</v>
      </c>
      <c r="B45" s="3" t="s">
        <v>6923</v>
      </c>
      <c r="C45" s="3" t="s">
        <v>6880</v>
      </c>
      <c r="D45" s="3" t="s">
        <v>2921</v>
      </c>
      <c r="E45" s="3" t="s">
        <v>2921</v>
      </c>
      <c r="F45" s="3" t="s">
        <v>2922</v>
      </c>
      <c r="G45" s="3" t="s">
        <v>6881</v>
      </c>
    </row>
    <row r="46" spans="1:7" ht="45" customHeight="1" x14ac:dyDescent="0.25">
      <c r="A46" s="3" t="s">
        <v>384</v>
      </c>
      <c r="B46" s="3" t="s">
        <v>6924</v>
      </c>
      <c r="C46" s="3" t="s">
        <v>6880</v>
      </c>
      <c r="D46" s="3" t="s">
        <v>2921</v>
      </c>
      <c r="E46" s="3" t="s">
        <v>2921</v>
      </c>
      <c r="F46" s="3" t="s">
        <v>2922</v>
      </c>
      <c r="G46" s="3" t="s">
        <v>6881</v>
      </c>
    </row>
    <row r="47" spans="1:7" ht="45" customHeight="1" x14ac:dyDescent="0.25">
      <c r="A47" s="3" t="s">
        <v>391</v>
      </c>
      <c r="B47" s="3" t="s">
        <v>6925</v>
      </c>
      <c r="C47" s="3" t="s">
        <v>6880</v>
      </c>
      <c r="D47" s="3" t="s">
        <v>2921</v>
      </c>
      <c r="E47" s="3" t="s">
        <v>2921</v>
      </c>
      <c r="F47" s="3" t="s">
        <v>2922</v>
      </c>
      <c r="G47" s="3" t="s">
        <v>6881</v>
      </c>
    </row>
    <row r="48" spans="1:7" ht="45" customHeight="1" x14ac:dyDescent="0.25">
      <c r="A48" s="3" t="s">
        <v>396</v>
      </c>
      <c r="B48" s="3" t="s">
        <v>6926</v>
      </c>
      <c r="C48" s="3" t="s">
        <v>6880</v>
      </c>
      <c r="D48" s="3" t="s">
        <v>2921</v>
      </c>
      <c r="E48" s="3" t="s">
        <v>2921</v>
      </c>
      <c r="F48" s="3" t="s">
        <v>2922</v>
      </c>
      <c r="G48" s="3" t="s">
        <v>6881</v>
      </c>
    </row>
    <row r="49" spans="1:7" ht="45" customHeight="1" x14ac:dyDescent="0.25">
      <c r="A49" s="3" t="s">
        <v>403</v>
      </c>
      <c r="B49" s="3" t="s">
        <v>6927</v>
      </c>
      <c r="C49" s="3" t="s">
        <v>6880</v>
      </c>
      <c r="D49" s="3" t="s">
        <v>2921</v>
      </c>
      <c r="E49" s="3" t="s">
        <v>2921</v>
      </c>
      <c r="F49" s="3" t="s">
        <v>2922</v>
      </c>
      <c r="G49" s="3" t="s">
        <v>6881</v>
      </c>
    </row>
    <row r="50" spans="1:7" ht="45" customHeight="1" x14ac:dyDescent="0.25">
      <c r="A50" s="3" t="s">
        <v>407</v>
      </c>
      <c r="B50" s="3" t="s">
        <v>6928</v>
      </c>
      <c r="C50" s="3" t="s">
        <v>6880</v>
      </c>
      <c r="D50" s="3" t="s">
        <v>2921</v>
      </c>
      <c r="E50" s="3" t="s">
        <v>2921</v>
      </c>
      <c r="F50" s="3" t="s">
        <v>2922</v>
      </c>
      <c r="G50" s="3" t="s">
        <v>6881</v>
      </c>
    </row>
    <row r="51" spans="1:7" ht="45" customHeight="1" x14ac:dyDescent="0.25">
      <c r="A51" s="3" t="s">
        <v>413</v>
      </c>
      <c r="B51" s="3" t="s">
        <v>6929</v>
      </c>
      <c r="C51" s="3" t="s">
        <v>6880</v>
      </c>
      <c r="D51" s="3" t="s">
        <v>2921</v>
      </c>
      <c r="E51" s="3" t="s">
        <v>2921</v>
      </c>
      <c r="F51" s="3" t="s">
        <v>2922</v>
      </c>
      <c r="G51" s="3" t="s">
        <v>6881</v>
      </c>
    </row>
    <row r="52" spans="1:7" ht="45" customHeight="1" x14ac:dyDescent="0.25">
      <c r="A52" s="3" t="s">
        <v>420</v>
      </c>
      <c r="B52" s="3" t="s">
        <v>6930</v>
      </c>
      <c r="C52" s="3" t="s">
        <v>6880</v>
      </c>
      <c r="D52" s="3" t="s">
        <v>2921</v>
      </c>
      <c r="E52" s="3" t="s">
        <v>2921</v>
      </c>
      <c r="F52" s="3" t="s">
        <v>2922</v>
      </c>
      <c r="G52" s="3" t="s">
        <v>6881</v>
      </c>
    </row>
    <row r="53" spans="1:7" ht="45" customHeight="1" x14ac:dyDescent="0.25">
      <c r="A53" s="3" t="s">
        <v>425</v>
      </c>
      <c r="B53" s="3" t="s">
        <v>6931</v>
      </c>
      <c r="C53" s="3" t="s">
        <v>6880</v>
      </c>
      <c r="D53" s="3" t="s">
        <v>2921</v>
      </c>
      <c r="E53" s="3" t="s">
        <v>2921</v>
      </c>
      <c r="F53" s="3" t="s">
        <v>2922</v>
      </c>
      <c r="G53" s="3" t="s">
        <v>6881</v>
      </c>
    </row>
    <row r="54" spans="1:7" ht="45" customHeight="1" x14ac:dyDescent="0.25">
      <c r="A54" s="3" t="s">
        <v>434</v>
      </c>
      <c r="B54" s="3" t="s">
        <v>6932</v>
      </c>
      <c r="C54" s="3" t="s">
        <v>6880</v>
      </c>
      <c r="D54" s="3" t="s">
        <v>2921</v>
      </c>
      <c r="E54" s="3" t="s">
        <v>2921</v>
      </c>
      <c r="F54" s="3" t="s">
        <v>2922</v>
      </c>
      <c r="G54" s="3" t="s">
        <v>6881</v>
      </c>
    </row>
    <row r="55" spans="1:7" ht="45" customHeight="1" x14ac:dyDescent="0.25">
      <c r="A55" s="3" t="s">
        <v>440</v>
      </c>
      <c r="B55" s="3" t="s">
        <v>6933</v>
      </c>
      <c r="C55" s="3" t="s">
        <v>6880</v>
      </c>
      <c r="D55" s="3" t="s">
        <v>2921</v>
      </c>
      <c r="E55" s="3" t="s">
        <v>2921</v>
      </c>
      <c r="F55" s="3" t="s">
        <v>2922</v>
      </c>
      <c r="G55" s="3" t="s">
        <v>6881</v>
      </c>
    </row>
    <row r="56" spans="1:7" ht="45" customHeight="1" x14ac:dyDescent="0.25">
      <c r="A56" s="3" t="s">
        <v>443</v>
      </c>
      <c r="B56" s="3" t="s">
        <v>6934</v>
      </c>
      <c r="C56" s="3" t="s">
        <v>6880</v>
      </c>
      <c r="D56" s="3" t="s">
        <v>2921</v>
      </c>
      <c r="E56" s="3" t="s">
        <v>2921</v>
      </c>
      <c r="F56" s="3" t="s">
        <v>2922</v>
      </c>
      <c r="G56" s="3" t="s">
        <v>6881</v>
      </c>
    </row>
    <row r="57" spans="1:7" ht="45" customHeight="1" x14ac:dyDescent="0.25">
      <c r="A57" s="3" t="s">
        <v>446</v>
      </c>
      <c r="B57" s="3" t="s">
        <v>6935</v>
      </c>
      <c r="C57" s="3" t="s">
        <v>6880</v>
      </c>
      <c r="D57" s="3" t="s">
        <v>2921</v>
      </c>
      <c r="E57" s="3" t="s">
        <v>2921</v>
      </c>
      <c r="F57" s="3" t="s">
        <v>2922</v>
      </c>
      <c r="G57" s="3" t="s">
        <v>6881</v>
      </c>
    </row>
    <row r="58" spans="1:7" ht="45" customHeight="1" x14ac:dyDescent="0.25">
      <c r="A58" s="3" t="s">
        <v>451</v>
      </c>
      <c r="B58" s="3" t="s">
        <v>6936</v>
      </c>
      <c r="C58" s="3" t="s">
        <v>6880</v>
      </c>
      <c r="D58" s="3" t="s">
        <v>2921</v>
      </c>
      <c r="E58" s="3" t="s">
        <v>2921</v>
      </c>
      <c r="F58" s="3" t="s">
        <v>2922</v>
      </c>
      <c r="G58" s="3" t="s">
        <v>6881</v>
      </c>
    </row>
    <row r="59" spans="1:7" ht="45" customHeight="1" x14ac:dyDescent="0.25">
      <c r="A59" s="3" t="s">
        <v>457</v>
      </c>
      <c r="B59" s="3" t="s">
        <v>6937</v>
      </c>
      <c r="C59" s="3" t="s">
        <v>6880</v>
      </c>
      <c r="D59" s="3" t="s">
        <v>2921</v>
      </c>
      <c r="E59" s="3" t="s">
        <v>2921</v>
      </c>
      <c r="F59" s="3" t="s">
        <v>2922</v>
      </c>
      <c r="G59" s="3" t="s">
        <v>6881</v>
      </c>
    </row>
    <row r="60" spans="1:7" ht="45" customHeight="1" x14ac:dyDescent="0.25">
      <c r="A60" s="3" t="s">
        <v>466</v>
      </c>
      <c r="B60" s="3" t="s">
        <v>6938</v>
      </c>
      <c r="C60" s="3" t="s">
        <v>6880</v>
      </c>
      <c r="D60" s="3" t="s">
        <v>2921</v>
      </c>
      <c r="E60" s="3" t="s">
        <v>2921</v>
      </c>
      <c r="F60" s="3" t="s">
        <v>2922</v>
      </c>
      <c r="G60" s="3" t="s">
        <v>6881</v>
      </c>
    </row>
    <row r="61" spans="1:7" ht="45" customHeight="1" x14ac:dyDescent="0.25">
      <c r="A61" s="3" t="s">
        <v>471</v>
      </c>
      <c r="B61" s="3" t="s">
        <v>6939</v>
      </c>
      <c r="C61" s="3" t="s">
        <v>6880</v>
      </c>
      <c r="D61" s="3" t="s">
        <v>6940</v>
      </c>
      <c r="E61" s="3" t="s">
        <v>6940</v>
      </c>
      <c r="F61" s="3" t="s">
        <v>2922</v>
      </c>
      <c r="G61" s="3" t="s">
        <v>6881</v>
      </c>
    </row>
    <row r="62" spans="1:7" ht="45" customHeight="1" x14ac:dyDescent="0.25">
      <c r="A62" s="3" t="s">
        <v>479</v>
      </c>
      <c r="B62" s="3" t="s">
        <v>6941</v>
      </c>
      <c r="C62" s="3" t="s">
        <v>6880</v>
      </c>
      <c r="D62" s="3" t="s">
        <v>2921</v>
      </c>
      <c r="E62" s="3" t="s">
        <v>2921</v>
      </c>
      <c r="F62" s="3" t="s">
        <v>2922</v>
      </c>
      <c r="G62" s="3" t="s">
        <v>6881</v>
      </c>
    </row>
    <row r="63" spans="1:7" ht="45" customHeight="1" x14ac:dyDescent="0.25">
      <c r="A63" s="3" t="s">
        <v>483</v>
      </c>
      <c r="B63" s="3" t="s">
        <v>6942</v>
      </c>
      <c r="C63" s="3" t="s">
        <v>6880</v>
      </c>
      <c r="D63" s="3" t="s">
        <v>6943</v>
      </c>
      <c r="E63" s="3" t="s">
        <v>6943</v>
      </c>
      <c r="F63" s="3" t="s">
        <v>2922</v>
      </c>
      <c r="G63" s="3" t="s">
        <v>6881</v>
      </c>
    </row>
    <row r="64" spans="1:7" ht="45" customHeight="1" x14ac:dyDescent="0.25">
      <c r="A64" s="3" t="s">
        <v>491</v>
      </c>
      <c r="B64" s="3" t="s">
        <v>6944</v>
      </c>
      <c r="C64" s="3" t="s">
        <v>6880</v>
      </c>
      <c r="D64" s="3" t="s">
        <v>2921</v>
      </c>
      <c r="E64" s="3" t="s">
        <v>2921</v>
      </c>
      <c r="F64" s="3" t="s">
        <v>2922</v>
      </c>
      <c r="G64" s="3" t="s">
        <v>6881</v>
      </c>
    </row>
    <row r="65" spans="1:7" ht="45" customHeight="1" x14ac:dyDescent="0.25">
      <c r="A65" s="3" t="s">
        <v>497</v>
      </c>
      <c r="B65" s="3" t="s">
        <v>6945</v>
      </c>
      <c r="C65" s="3" t="s">
        <v>6880</v>
      </c>
      <c r="D65" s="3" t="s">
        <v>2921</v>
      </c>
      <c r="E65" s="3" t="s">
        <v>2921</v>
      </c>
      <c r="F65" s="3" t="s">
        <v>2922</v>
      </c>
      <c r="G65" s="3" t="s">
        <v>6881</v>
      </c>
    </row>
    <row r="66" spans="1:7" ht="45" customHeight="1" x14ac:dyDescent="0.25">
      <c r="A66" s="3" t="s">
        <v>500</v>
      </c>
      <c r="B66" s="3" t="s">
        <v>6946</v>
      </c>
      <c r="C66" s="3" t="s">
        <v>6880</v>
      </c>
      <c r="D66" s="3" t="s">
        <v>2921</v>
      </c>
      <c r="E66" s="3" t="s">
        <v>2921</v>
      </c>
      <c r="F66" s="3" t="s">
        <v>2922</v>
      </c>
      <c r="G66" s="3" t="s">
        <v>6881</v>
      </c>
    </row>
    <row r="67" spans="1:7" ht="45" customHeight="1" x14ac:dyDescent="0.25">
      <c r="A67" s="3" t="s">
        <v>506</v>
      </c>
      <c r="B67" s="3" t="s">
        <v>6947</v>
      </c>
      <c r="C67" s="3" t="s">
        <v>6880</v>
      </c>
      <c r="D67" s="3" t="s">
        <v>2921</v>
      </c>
      <c r="E67" s="3" t="s">
        <v>2921</v>
      </c>
      <c r="F67" s="3" t="s">
        <v>2922</v>
      </c>
      <c r="G67" s="3" t="s">
        <v>6881</v>
      </c>
    </row>
    <row r="68" spans="1:7" ht="45" customHeight="1" x14ac:dyDescent="0.25">
      <c r="A68" s="3" t="s">
        <v>514</v>
      </c>
      <c r="B68" s="3" t="s">
        <v>6948</v>
      </c>
      <c r="C68" s="3" t="s">
        <v>6880</v>
      </c>
      <c r="D68" s="3" t="s">
        <v>2921</v>
      </c>
      <c r="E68" s="3" t="s">
        <v>2921</v>
      </c>
      <c r="F68" s="3" t="s">
        <v>2922</v>
      </c>
      <c r="G68" s="3" t="s">
        <v>6881</v>
      </c>
    </row>
    <row r="69" spans="1:7" ht="45" customHeight="1" x14ac:dyDescent="0.25">
      <c r="A69" s="3" t="s">
        <v>519</v>
      </c>
      <c r="B69" s="3" t="s">
        <v>6949</v>
      </c>
      <c r="C69" s="3" t="s">
        <v>6880</v>
      </c>
      <c r="D69" s="3" t="s">
        <v>2921</v>
      </c>
      <c r="E69" s="3" t="s">
        <v>2921</v>
      </c>
      <c r="F69" s="3" t="s">
        <v>2922</v>
      </c>
      <c r="G69" s="3" t="s">
        <v>6881</v>
      </c>
    </row>
    <row r="70" spans="1:7" ht="45" customHeight="1" x14ac:dyDescent="0.25">
      <c r="A70" s="3" t="s">
        <v>526</v>
      </c>
      <c r="B70" s="3" t="s">
        <v>6950</v>
      </c>
      <c r="C70" s="3" t="s">
        <v>6880</v>
      </c>
      <c r="D70" s="3" t="s">
        <v>2921</v>
      </c>
      <c r="E70" s="3" t="s">
        <v>2921</v>
      </c>
      <c r="F70" s="3" t="s">
        <v>2922</v>
      </c>
      <c r="G70" s="3" t="s">
        <v>6881</v>
      </c>
    </row>
    <row r="71" spans="1:7" ht="45" customHeight="1" x14ac:dyDescent="0.25">
      <c r="A71" s="3" t="s">
        <v>530</v>
      </c>
      <c r="B71" s="3" t="s">
        <v>6951</v>
      </c>
      <c r="C71" s="3" t="s">
        <v>6880</v>
      </c>
      <c r="D71" s="3" t="s">
        <v>2921</v>
      </c>
      <c r="E71" s="3" t="s">
        <v>2921</v>
      </c>
      <c r="F71" s="3" t="s">
        <v>2922</v>
      </c>
      <c r="G71" s="3" t="s">
        <v>6881</v>
      </c>
    </row>
    <row r="72" spans="1:7" ht="45" customHeight="1" x14ac:dyDescent="0.25">
      <c r="A72" s="3" t="s">
        <v>535</v>
      </c>
      <c r="B72" s="3" t="s">
        <v>6952</v>
      </c>
      <c r="C72" s="3" t="s">
        <v>6880</v>
      </c>
      <c r="D72" s="3" t="s">
        <v>2921</v>
      </c>
      <c r="E72" s="3" t="s">
        <v>2921</v>
      </c>
      <c r="F72" s="3" t="s">
        <v>2922</v>
      </c>
      <c r="G72" s="3" t="s">
        <v>6881</v>
      </c>
    </row>
    <row r="73" spans="1:7" ht="45" customHeight="1" x14ac:dyDescent="0.25">
      <c r="A73" s="3" t="s">
        <v>540</v>
      </c>
      <c r="B73" s="3" t="s">
        <v>6953</v>
      </c>
      <c r="C73" s="3" t="s">
        <v>6880</v>
      </c>
      <c r="D73" s="3" t="s">
        <v>2921</v>
      </c>
      <c r="E73" s="3" t="s">
        <v>2921</v>
      </c>
      <c r="F73" s="3" t="s">
        <v>2922</v>
      </c>
      <c r="G73" s="3" t="s">
        <v>6881</v>
      </c>
    </row>
    <row r="74" spans="1:7" ht="45" customHeight="1" x14ac:dyDescent="0.25">
      <c r="A74" s="3" t="s">
        <v>545</v>
      </c>
      <c r="B74" s="3" t="s">
        <v>6954</v>
      </c>
      <c r="C74" s="3" t="s">
        <v>6880</v>
      </c>
      <c r="D74" s="3" t="s">
        <v>2921</v>
      </c>
      <c r="E74" s="3" t="s">
        <v>2921</v>
      </c>
      <c r="F74" s="3" t="s">
        <v>2922</v>
      </c>
      <c r="G74" s="3" t="s">
        <v>6881</v>
      </c>
    </row>
    <row r="75" spans="1:7" ht="45" customHeight="1" x14ac:dyDescent="0.25">
      <c r="A75" s="3" t="s">
        <v>551</v>
      </c>
      <c r="B75" s="3" t="s">
        <v>6955</v>
      </c>
      <c r="C75" s="3" t="s">
        <v>6880</v>
      </c>
      <c r="D75" s="3" t="s">
        <v>2921</v>
      </c>
      <c r="E75" s="3" t="s">
        <v>2921</v>
      </c>
      <c r="F75" s="3" t="s">
        <v>2922</v>
      </c>
      <c r="G75" s="3" t="s">
        <v>6881</v>
      </c>
    </row>
    <row r="76" spans="1:7" ht="45" customHeight="1" x14ac:dyDescent="0.25">
      <c r="A76" s="3" t="s">
        <v>557</v>
      </c>
      <c r="B76" s="3" t="s">
        <v>6956</v>
      </c>
      <c r="C76" s="3" t="s">
        <v>6880</v>
      </c>
      <c r="D76" s="3" t="s">
        <v>2921</v>
      </c>
      <c r="E76" s="3" t="s">
        <v>2921</v>
      </c>
      <c r="F76" s="3" t="s">
        <v>2922</v>
      </c>
      <c r="G76" s="3" t="s">
        <v>6881</v>
      </c>
    </row>
    <row r="77" spans="1:7" ht="45" customHeight="1" x14ac:dyDescent="0.25">
      <c r="A77" s="3" t="s">
        <v>563</v>
      </c>
      <c r="B77" s="3" t="s">
        <v>6957</v>
      </c>
      <c r="C77" s="3" t="s">
        <v>6880</v>
      </c>
      <c r="D77" s="3" t="s">
        <v>2921</v>
      </c>
      <c r="E77" s="3" t="s">
        <v>2921</v>
      </c>
      <c r="F77" s="3" t="s">
        <v>2922</v>
      </c>
      <c r="G77" s="3" t="s">
        <v>6881</v>
      </c>
    </row>
    <row r="78" spans="1:7" ht="45" customHeight="1" x14ac:dyDescent="0.25">
      <c r="A78" s="3" t="s">
        <v>568</v>
      </c>
      <c r="B78" s="3" t="s">
        <v>6958</v>
      </c>
      <c r="C78" s="3" t="s">
        <v>6880</v>
      </c>
      <c r="D78" s="3" t="s">
        <v>2921</v>
      </c>
      <c r="E78" s="3" t="s">
        <v>2921</v>
      </c>
      <c r="F78" s="3" t="s">
        <v>2922</v>
      </c>
      <c r="G78" s="3" t="s">
        <v>6881</v>
      </c>
    </row>
    <row r="79" spans="1:7" ht="45" customHeight="1" x14ac:dyDescent="0.25">
      <c r="A79" s="3" t="s">
        <v>572</v>
      </c>
      <c r="B79" s="3" t="s">
        <v>6959</v>
      </c>
      <c r="C79" s="3" t="s">
        <v>6880</v>
      </c>
      <c r="D79" s="3" t="s">
        <v>2921</v>
      </c>
      <c r="E79" s="3" t="s">
        <v>2921</v>
      </c>
      <c r="F79" s="3" t="s">
        <v>2922</v>
      </c>
      <c r="G79" s="3" t="s">
        <v>6881</v>
      </c>
    </row>
    <row r="80" spans="1:7" ht="45" customHeight="1" x14ac:dyDescent="0.25">
      <c r="A80" s="3" t="s">
        <v>577</v>
      </c>
      <c r="B80" s="3" t="s">
        <v>6960</v>
      </c>
      <c r="C80" s="3" t="s">
        <v>6880</v>
      </c>
      <c r="D80" s="3" t="s">
        <v>2921</v>
      </c>
      <c r="E80" s="3" t="s">
        <v>2921</v>
      </c>
      <c r="F80" s="3" t="s">
        <v>2922</v>
      </c>
      <c r="G80" s="3" t="s">
        <v>6881</v>
      </c>
    </row>
    <row r="81" spans="1:7" ht="45" customHeight="1" x14ac:dyDescent="0.25">
      <c r="A81" s="3" t="s">
        <v>582</v>
      </c>
      <c r="B81" s="3" t="s">
        <v>6961</v>
      </c>
      <c r="C81" s="3" t="s">
        <v>6880</v>
      </c>
      <c r="D81" s="3" t="s">
        <v>2921</v>
      </c>
      <c r="E81" s="3" t="s">
        <v>2921</v>
      </c>
      <c r="F81" s="3" t="s">
        <v>2922</v>
      </c>
      <c r="G81" s="3" t="s">
        <v>6881</v>
      </c>
    </row>
    <row r="82" spans="1:7" ht="45" customHeight="1" x14ac:dyDescent="0.25">
      <c r="A82" s="3" t="s">
        <v>588</v>
      </c>
      <c r="B82" s="3" t="s">
        <v>6962</v>
      </c>
      <c r="C82" s="3" t="s">
        <v>6880</v>
      </c>
      <c r="D82" s="3" t="s">
        <v>2921</v>
      </c>
      <c r="E82" s="3" t="s">
        <v>2921</v>
      </c>
      <c r="F82" s="3" t="s">
        <v>2922</v>
      </c>
      <c r="G82" s="3" t="s">
        <v>6881</v>
      </c>
    </row>
    <row r="83" spans="1:7" ht="45" customHeight="1" x14ac:dyDescent="0.25">
      <c r="A83" s="3" t="s">
        <v>591</v>
      </c>
      <c r="B83" s="3" t="s">
        <v>6963</v>
      </c>
      <c r="C83" s="3" t="s">
        <v>6880</v>
      </c>
      <c r="D83" s="3" t="s">
        <v>2921</v>
      </c>
      <c r="E83" s="3" t="s">
        <v>2921</v>
      </c>
      <c r="F83" s="3" t="s">
        <v>2922</v>
      </c>
      <c r="G83" s="3" t="s">
        <v>6881</v>
      </c>
    </row>
    <row r="84" spans="1:7" ht="45" customHeight="1" x14ac:dyDescent="0.25">
      <c r="A84" s="3" t="s">
        <v>597</v>
      </c>
      <c r="B84" s="3" t="s">
        <v>6964</v>
      </c>
      <c r="C84" s="3" t="s">
        <v>6880</v>
      </c>
      <c r="D84" s="3" t="s">
        <v>2921</v>
      </c>
      <c r="E84" s="3" t="s">
        <v>2921</v>
      </c>
      <c r="F84" s="3" t="s">
        <v>2922</v>
      </c>
      <c r="G84" s="3" t="s">
        <v>6881</v>
      </c>
    </row>
    <row r="85" spans="1:7" ht="45" customHeight="1" x14ac:dyDescent="0.25">
      <c r="A85" s="3" t="s">
        <v>604</v>
      </c>
      <c r="B85" s="3" t="s">
        <v>6965</v>
      </c>
      <c r="C85" s="3" t="s">
        <v>6880</v>
      </c>
      <c r="D85" s="3" t="s">
        <v>2921</v>
      </c>
      <c r="E85" s="3" t="s">
        <v>2921</v>
      </c>
      <c r="F85" s="3" t="s">
        <v>2922</v>
      </c>
      <c r="G85" s="3" t="s">
        <v>6881</v>
      </c>
    </row>
    <row r="86" spans="1:7" ht="45" customHeight="1" x14ac:dyDescent="0.25">
      <c r="A86" s="3" t="s">
        <v>611</v>
      </c>
      <c r="B86" s="3" t="s">
        <v>6966</v>
      </c>
      <c r="C86" s="3" t="s">
        <v>6880</v>
      </c>
      <c r="D86" s="3" t="s">
        <v>2921</v>
      </c>
      <c r="E86" s="3" t="s">
        <v>2921</v>
      </c>
      <c r="F86" s="3" t="s">
        <v>2922</v>
      </c>
      <c r="G86" s="3" t="s">
        <v>6881</v>
      </c>
    </row>
    <row r="87" spans="1:7" ht="45" customHeight="1" x14ac:dyDescent="0.25">
      <c r="A87" s="3" t="s">
        <v>616</v>
      </c>
      <c r="B87" s="3" t="s">
        <v>6967</v>
      </c>
      <c r="C87" s="3" t="s">
        <v>6880</v>
      </c>
      <c r="D87" s="3" t="s">
        <v>2921</v>
      </c>
      <c r="E87" s="3" t="s">
        <v>2921</v>
      </c>
      <c r="F87" s="3" t="s">
        <v>2922</v>
      </c>
      <c r="G87" s="3" t="s">
        <v>6881</v>
      </c>
    </row>
    <row r="88" spans="1:7" ht="45" customHeight="1" x14ac:dyDescent="0.25">
      <c r="A88" s="3" t="s">
        <v>625</v>
      </c>
      <c r="B88" s="3" t="s">
        <v>6968</v>
      </c>
      <c r="C88" s="3" t="s">
        <v>6880</v>
      </c>
      <c r="D88" s="3" t="s">
        <v>2921</v>
      </c>
      <c r="E88" s="3" t="s">
        <v>2921</v>
      </c>
      <c r="F88" s="3" t="s">
        <v>2922</v>
      </c>
      <c r="G88" s="3" t="s">
        <v>6881</v>
      </c>
    </row>
    <row r="89" spans="1:7" ht="45" customHeight="1" x14ac:dyDescent="0.25">
      <c r="A89" s="3" t="s">
        <v>632</v>
      </c>
      <c r="B89" s="3" t="s">
        <v>6969</v>
      </c>
      <c r="C89" s="3" t="s">
        <v>6880</v>
      </c>
      <c r="D89" s="3" t="s">
        <v>2921</v>
      </c>
      <c r="E89" s="3" t="s">
        <v>2921</v>
      </c>
      <c r="F89" s="3" t="s">
        <v>2922</v>
      </c>
      <c r="G89" s="3" t="s">
        <v>6881</v>
      </c>
    </row>
    <row r="90" spans="1:7" ht="45" customHeight="1" x14ac:dyDescent="0.25">
      <c r="A90" s="3" t="s">
        <v>636</v>
      </c>
      <c r="B90" s="3" t="s">
        <v>6970</v>
      </c>
      <c r="C90" s="3" t="s">
        <v>6880</v>
      </c>
      <c r="D90" s="3" t="s">
        <v>2921</v>
      </c>
      <c r="E90" s="3" t="s">
        <v>2921</v>
      </c>
      <c r="F90" s="3" t="s">
        <v>2922</v>
      </c>
      <c r="G90" s="3" t="s">
        <v>6881</v>
      </c>
    </row>
    <row r="91" spans="1:7" ht="45" customHeight="1" x14ac:dyDescent="0.25">
      <c r="A91" s="3" t="s">
        <v>642</v>
      </c>
      <c r="B91" s="3" t="s">
        <v>6971</v>
      </c>
      <c r="C91" s="3" t="s">
        <v>6880</v>
      </c>
      <c r="D91" s="3" t="s">
        <v>2921</v>
      </c>
      <c r="E91" s="3" t="s">
        <v>2921</v>
      </c>
      <c r="F91" s="3" t="s">
        <v>2922</v>
      </c>
      <c r="G91" s="3" t="s">
        <v>6881</v>
      </c>
    </row>
    <row r="92" spans="1:7" ht="45" customHeight="1" x14ac:dyDescent="0.25">
      <c r="A92" s="3" t="s">
        <v>647</v>
      </c>
      <c r="B92" s="3" t="s">
        <v>6972</v>
      </c>
      <c r="C92" s="3" t="s">
        <v>6880</v>
      </c>
      <c r="D92" s="3" t="s">
        <v>2921</v>
      </c>
      <c r="E92" s="3" t="s">
        <v>2921</v>
      </c>
      <c r="F92" s="3" t="s">
        <v>2922</v>
      </c>
      <c r="G92" s="3" t="s">
        <v>6881</v>
      </c>
    </row>
    <row r="93" spans="1:7" ht="45" customHeight="1" x14ac:dyDescent="0.25">
      <c r="A93" s="3" t="s">
        <v>654</v>
      </c>
      <c r="B93" s="3" t="s">
        <v>6973</v>
      </c>
      <c r="C93" s="3" t="s">
        <v>6880</v>
      </c>
      <c r="D93" s="3" t="s">
        <v>2921</v>
      </c>
      <c r="E93" s="3" t="s">
        <v>2921</v>
      </c>
      <c r="F93" s="3" t="s">
        <v>2922</v>
      </c>
      <c r="G93" s="3" t="s">
        <v>6881</v>
      </c>
    </row>
    <row r="94" spans="1:7" ht="45" customHeight="1" x14ac:dyDescent="0.25">
      <c r="A94" s="3" t="s">
        <v>659</v>
      </c>
      <c r="B94" s="3" t="s">
        <v>6974</v>
      </c>
      <c r="C94" s="3" t="s">
        <v>6880</v>
      </c>
      <c r="D94" s="3" t="s">
        <v>2921</v>
      </c>
      <c r="E94" s="3" t="s">
        <v>2921</v>
      </c>
      <c r="F94" s="3" t="s">
        <v>2922</v>
      </c>
      <c r="G94" s="3" t="s">
        <v>6881</v>
      </c>
    </row>
    <row r="95" spans="1:7" ht="45" customHeight="1" x14ac:dyDescent="0.25">
      <c r="A95" s="3" t="s">
        <v>664</v>
      </c>
      <c r="B95" s="3" t="s">
        <v>6975</v>
      </c>
      <c r="C95" s="3" t="s">
        <v>6880</v>
      </c>
      <c r="D95" s="3" t="s">
        <v>2921</v>
      </c>
      <c r="E95" s="3" t="s">
        <v>2921</v>
      </c>
      <c r="F95" s="3" t="s">
        <v>2922</v>
      </c>
      <c r="G95" s="3" t="s">
        <v>6881</v>
      </c>
    </row>
    <row r="96" spans="1:7" ht="45" customHeight="1" x14ac:dyDescent="0.25">
      <c r="A96" s="3" t="s">
        <v>668</v>
      </c>
      <c r="B96" s="3" t="s">
        <v>6976</v>
      </c>
      <c r="C96" s="3" t="s">
        <v>6880</v>
      </c>
      <c r="D96" s="3" t="s">
        <v>2921</v>
      </c>
      <c r="E96" s="3" t="s">
        <v>2921</v>
      </c>
      <c r="F96" s="3" t="s">
        <v>2922</v>
      </c>
      <c r="G96" s="3" t="s">
        <v>6881</v>
      </c>
    </row>
    <row r="97" spans="1:7" ht="45" customHeight="1" x14ac:dyDescent="0.25">
      <c r="A97" s="3" t="s">
        <v>676</v>
      </c>
      <c r="B97" s="3" t="s">
        <v>6977</v>
      </c>
      <c r="C97" s="3" t="s">
        <v>6880</v>
      </c>
      <c r="D97" s="3" t="s">
        <v>6978</v>
      </c>
      <c r="E97" s="3" t="s">
        <v>6978</v>
      </c>
      <c r="F97" s="3" t="s">
        <v>2922</v>
      </c>
      <c r="G97" s="3" t="s">
        <v>6881</v>
      </c>
    </row>
    <row r="98" spans="1:7" ht="45" customHeight="1" x14ac:dyDescent="0.25">
      <c r="A98" s="3" t="s">
        <v>679</v>
      </c>
      <c r="B98" s="3" t="s">
        <v>6979</v>
      </c>
      <c r="C98" s="3" t="s">
        <v>6880</v>
      </c>
      <c r="D98" s="3" t="s">
        <v>2921</v>
      </c>
      <c r="E98" s="3" t="s">
        <v>2921</v>
      </c>
      <c r="F98" s="3" t="s">
        <v>2922</v>
      </c>
      <c r="G98" s="3" t="s">
        <v>6881</v>
      </c>
    </row>
    <row r="99" spans="1:7" ht="45" customHeight="1" x14ac:dyDescent="0.25">
      <c r="A99" s="3" t="s">
        <v>686</v>
      </c>
      <c r="B99" s="3" t="s">
        <v>6980</v>
      </c>
      <c r="C99" s="3" t="s">
        <v>6880</v>
      </c>
      <c r="D99" s="3" t="s">
        <v>2921</v>
      </c>
      <c r="E99" s="3" t="s">
        <v>2921</v>
      </c>
      <c r="F99" s="3" t="s">
        <v>2922</v>
      </c>
      <c r="G99" s="3" t="s">
        <v>6881</v>
      </c>
    </row>
    <row r="100" spans="1:7" ht="45" customHeight="1" x14ac:dyDescent="0.25">
      <c r="A100" s="3" t="s">
        <v>694</v>
      </c>
      <c r="B100" s="3" t="s">
        <v>6981</v>
      </c>
      <c r="C100" s="3" t="s">
        <v>6880</v>
      </c>
      <c r="D100" s="3" t="s">
        <v>2921</v>
      </c>
      <c r="E100" s="3" t="s">
        <v>2921</v>
      </c>
      <c r="F100" s="3" t="s">
        <v>2922</v>
      </c>
      <c r="G100" s="3" t="s">
        <v>6881</v>
      </c>
    </row>
    <row r="101" spans="1:7" ht="45" customHeight="1" x14ac:dyDescent="0.25">
      <c r="A101" s="3" t="s">
        <v>703</v>
      </c>
      <c r="B101" s="3" t="s">
        <v>6982</v>
      </c>
      <c r="C101" s="3" t="s">
        <v>6880</v>
      </c>
      <c r="D101" s="3" t="s">
        <v>2921</v>
      </c>
      <c r="E101" s="3" t="s">
        <v>2921</v>
      </c>
      <c r="F101" s="3" t="s">
        <v>2922</v>
      </c>
      <c r="G101" s="3" t="s">
        <v>6881</v>
      </c>
    </row>
    <row r="102" spans="1:7" ht="45" customHeight="1" x14ac:dyDescent="0.25">
      <c r="A102" s="3" t="s">
        <v>712</v>
      </c>
      <c r="B102" s="3" t="s">
        <v>6983</v>
      </c>
      <c r="C102" s="3" t="s">
        <v>6880</v>
      </c>
      <c r="D102" s="3" t="s">
        <v>2921</v>
      </c>
      <c r="E102" s="3" t="s">
        <v>2921</v>
      </c>
      <c r="F102" s="3" t="s">
        <v>2922</v>
      </c>
      <c r="G102" s="3" t="s">
        <v>6881</v>
      </c>
    </row>
    <row r="103" spans="1:7" ht="45" customHeight="1" x14ac:dyDescent="0.25">
      <c r="A103" s="3" t="s">
        <v>719</v>
      </c>
      <c r="B103" s="3" t="s">
        <v>6984</v>
      </c>
      <c r="C103" s="3" t="s">
        <v>6880</v>
      </c>
      <c r="D103" s="3" t="s">
        <v>2921</v>
      </c>
      <c r="E103" s="3" t="s">
        <v>2921</v>
      </c>
      <c r="F103" s="3" t="s">
        <v>2922</v>
      </c>
      <c r="G103" s="3" t="s">
        <v>6881</v>
      </c>
    </row>
    <row r="104" spans="1:7" ht="45" customHeight="1" x14ac:dyDescent="0.25">
      <c r="A104" s="3" t="s">
        <v>727</v>
      </c>
      <c r="B104" s="3" t="s">
        <v>6985</v>
      </c>
      <c r="C104" s="3" t="s">
        <v>6880</v>
      </c>
      <c r="D104" s="3" t="s">
        <v>2921</v>
      </c>
      <c r="E104" s="3" t="s">
        <v>2921</v>
      </c>
      <c r="F104" s="3" t="s">
        <v>2922</v>
      </c>
      <c r="G104" s="3" t="s">
        <v>6881</v>
      </c>
    </row>
    <row r="105" spans="1:7" ht="45" customHeight="1" x14ac:dyDescent="0.25">
      <c r="A105" s="3" t="s">
        <v>733</v>
      </c>
      <c r="B105" s="3" t="s">
        <v>6986</v>
      </c>
      <c r="C105" s="3" t="s">
        <v>6880</v>
      </c>
      <c r="D105" s="3" t="s">
        <v>2921</v>
      </c>
      <c r="E105" s="3" t="s">
        <v>2921</v>
      </c>
      <c r="F105" s="3" t="s">
        <v>2922</v>
      </c>
      <c r="G105" s="3" t="s">
        <v>6881</v>
      </c>
    </row>
    <row r="106" spans="1:7" ht="45" customHeight="1" x14ac:dyDescent="0.25">
      <c r="A106" s="3" t="s">
        <v>741</v>
      </c>
      <c r="B106" s="3" t="s">
        <v>6987</v>
      </c>
      <c r="C106" s="3" t="s">
        <v>6880</v>
      </c>
      <c r="D106" s="3" t="s">
        <v>2921</v>
      </c>
      <c r="E106" s="3" t="s">
        <v>2921</v>
      </c>
      <c r="F106" s="3" t="s">
        <v>2922</v>
      </c>
      <c r="G106" s="3" t="s">
        <v>6881</v>
      </c>
    </row>
    <row r="107" spans="1:7" ht="45" customHeight="1" x14ac:dyDescent="0.25">
      <c r="A107" s="3" t="s">
        <v>747</v>
      </c>
      <c r="B107" s="3" t="s">
        <v>6988</v>
      </c>
      <c r="C107" s="3" t="s">
        <v>6880</v>
      </c>
      <c r="D107" s="3" t="s">
        <v>2921</v>
      </c>
      <c r="E107" s="3" t="s">
        <v>2921</v>
      </c>
      <c r="F107" s="3" t="s">
        <v>2922</v>
      </c>
      <c r="G107" s="3" t="s">
        <v>6881</v>
      </c>
    </row>
    <row r="108" spans="1:7" ht="45" customHeight="1" x14ac:dyDescent="0.25">
      <c r="A108" s="3" t="s">
        <v>754</v>
      </c>
      <c r="B108" s="3" t="s">
        <v>6989</v>
      </c>
      <c r="C108" s="3" t="s">
        <v>6880</v>
      </c>
      <c r="D108" s="3" t="s">
        <v>2921</v>
      </c>
      <c r="E108" s="3" t="s">
        <v>2921</v>
      </c>
      <c r="F108" s="3" t="s">
        <v>2922</v>
      </c>
      <c r="G108" s="3" t="s">
        <v>6881</v>
      </c>
    </row>
    <row r="109" spans="1:7" ht="45" customHeight="1" x14ac:dyDescent="0.25">
      <c r="A109" s="3" t="s">
        <v>761</v>
      </c>
      <c r="B109" s="3" t="s">
        <v>6990</v>
      </c>
      <c r="C109" s="3" t="s">
        <v>6880</v>
      </c>
      <c r="D109" s="3" t="s">
        <v>2921</v>
      </c>
      <c r="E109" s="3" t="s">
        <v>2921</v>
      </c>
      <c r="F109" s="3" t="s">
        <v>2922</v>
      </c>
      <c r="G109" s="3" t="s">
        <v>6881</v>
      </c>
    </row>
    <row r="110" spans="1:7" ht="45" customHeight="1" x14ac:dyDescent="0.25">
      <c r="A110" s="3" t="s">
        <v>764</v>
      </c>
      <c r="B110" s="3" t="s">
        <v>6991</v>
      </c>
      <c r="C110" s="3" t="s">
        <v>6880</v>
      </c>
      <c r="D110" s="3" t="s">
        <v>2921</v>
      </c>
      <c r="E110" s="3" t="s">
        <v>2921</v>
      </c>
      <c r="F110" s="3" t="s">
        <v>2922</v>
      </c>
      <c r="G110" s="3" t="s">
        <v>6881</v>
      </c>
    </row>
    <row r="111" spans="1:7" ht="45" customHeight="1" x14ac:dyDescent="0.25">
      <c r="A111" s="3" t="s">
        <v>769</v>
      </c>
      <c r="B111" s="3" t="s">
        <v>6992</v>
      </c>
      <c r="C111" s="3" t="s">
        <v>6880</v>
      </c>
      <c r="D111" s="3" t="s">
        <v>2921</v>
      </c>
      <c r="E111" s="3" t="s">
        <v>2921</v>
      </c>
      <c r="F111" s="3" t="s">
        <v>2922</v>
      </c>
      <c r="G111" s="3" t="s">
        <v>6881</v>
      </c>
    </row>
    <row r="112" spans="1:7" ht="45" customHeight="1" x14ac:dyDescent="0.25">
      <c r="A112" s="3" t="s">
        <v>775</v>
      </c>
      <c r="B112" s="3" t="s">
        <v>6993</v>
      </c>
      <c r="C112" s="3" t="s">
        <v>6880</v>
      </c>
      <c r="D112" s="3" t="s">
        <v>2921</v>
      </c>
      <c r="E112" s="3" t="s">
        <v>2921</v>
      </c>
      <c r="F112" s="3" t="s">
        <v>2922</v>
      </c>
      <c r="G112" s="3" t="s">
        <v>6881</v>
      </c>
    </row>
    <row r="113" spans="1:7" ht="45" customHeight="1" x14ac:dyDescent="0.25">
      <c r="A113" s="3" t="s">
        <v>780</v>
      </c>
      <c r="B113" s="3" t="s">
        <v>6994</v>
      </c>
      <c r="C113" s="3" t="s">
        <v>6880</v>
      </c>
      <c r="D113" s="3" t="s">
        <v>2921</v>
      </c>
      <c r="E113" s="3" t="s">
        <v>2921</v>
      </c>
      <c r="F113" s="3" t="s">
        <v>2922</v>
      </c>
      <c r="G113" s="3" t="s">
        <v>6881</v>
      </c>
    </row>
    <row r="114" spans="1:7" ht="45" customHeight="1" x14ac:dyDescent="0.25">
      <c r="A114" s="3" t="s">
        <v>786</v>
      </c>
      <c r="B114" s="3" t="s">
        <v>6995</v>
      </c>
      <c r="C114" s="3" t="s">
        <v>6880</v>
      </c>
      <c r="D114" s="3" t="s">
        <v>2921</v>
      </c>
      <c r="E114" s="3" t="s">
        <v>2921</v>
      </c>
      <c r="F114" s="3" t="s">
        <v>2922</v>
      </c>
      <c r="G114" s="3" t="s">
        <v>6881</v>
      </c>
    </row>
    <row r="115" spans="1:7" ht="45" customHeight="1" x14ac:dyDescent="0.25">
      <c r="A115" s="3" t="s">
        <v>790</v>
      </c>
      <c r="B115" s="3" t="s">
        <v>6996</v>
      </c>
      <c r="C115" s="3" t="s">
        <v>6880</v>
      </c>
      <c r="D115" s="3" t="s">
        <v>2921</v>
      </c>
      <c r="E115" s="3" t="s">
        <v>2921</v>
      </c>
      <c r="F115" s="3" t="s">
        <v>2922</v>
      </c>
      <c r="G115" s="3" t="s">
        <v>6881</v>
      </c>
    </row>
    <row r="116" spans="1:7" ht="45" customHeight="1" x14ac:dyDescent="0.25">
      <c r="A116" s="3" t="s">
        <v>797</v>
      </c>
      <c r="B116" s="3" t="s">
        <v>6997</v>
      </c>
      <c r="C116" s="3" t="s">
        <v>6880</v>
      </c>
      <c r="D116" s="3" t="s">
        <v>2921</v>
      </c>
      <c r="E116" s="3" t="s">
        <v>2921</v>
      </c>
      <c r="F116" s="3" t="s">
        <v>2922</v>
      </c>
      <c r="G116" s="3" t="s">
        <v>6881</v>
      </c>
    </row>
    <row r="117" spans="1:7" ht="45" customHeight="1" x14ac:dyDescent="0.25">
      <c r="A117" s="3" t="s">
        <v>804</v>
      </c>
      <c r="B117" s="3" t="s">
        <v>6998</v>
      </c>
      <c r="C117" s="3" t="s">
        <v>6880</v>
      </c>
      <c r="D117" s="3" t="s">
        <v>2921</v>
      </c>
      <c r="E117" s="3" t="s">
        <v>2921</v>
      </c>
      <c r="F117" s="3" t="s">
        <v>2922</v>
      </c>
      <c r="G117" s="3" t="s">
        <v>6881</v>
      </c>
    </row>
    <row r="118" spans="1:7" ht="45" customHeight="1" x14ac:dyDescent="0.25">
      <c r="A118" s="3" t="s">
        <v>809</v>
      </c>
      <c r="B118" s="3" t="s">
        <v>6999</v>
      </c>
      <c r="C118" s="3" t="s">
        <v>6880</v>
      </c>
      <c r="D118" s="3" t="s">
        <v>2921</v>
      </c>
      <c r="E118" s="3" t="s">
        <v>2921</v>
      </c>
      <c r="F118" s="3" t="s">
        <v>2922</v>
      </c>
      <c r="G118" s="3" t="s">
        <v>6881</v>
      </c>
    </row>
    <row r="119" spans="1:7" ht="45" customHeight="1" x14ac:dyDescent="0.25">
      <c r="A119" s="3" t="s">
        <v>813</v>
      </c>
      <c r="B119" s="3" t="s">
        <v>7000</v>
      </c>
      <c r="C119" s="3" t="s">
        <v>6880</v>
      </c>
      <c r="D119" s="3" t="s">
        <v>2921</v>
      </c>
      <c r="E119" s="3" t="s">
        <v>2921</v>
      </c>
      <c r="F119" s="3" t="s">
        <v>2922</v>
      </c>
      <c r="G119" s="3" t="s">
        <v>6881</v>
      </c>
    </row>
    <row r="120" spans="1:7" ht="45" customHeight="1" x14ac:dyDescent="0.25">
      <c r="A120" s="3" t="s">
        <v>819</v>
      </c>
      <c r="B120" s="3" t="s">
        <v>7001</v>
      </c>
      <c r="C120" s="3" t="s">
        <v>6880</v>
      </c>
      <c r="D120" s="3" t="s">
        <v>2921</v>
      </c>
      <c r="E120" s="3" t="s">
        <v>2921</v>
      </c>
      <c r="F120" s="3" t="s">
        <v>2922</v>
      </c>
      <c r="G120" s="3" t="s">
        <v>6881</v>
      </c>
    </row>
    <row r="121" spans="1:7" ht="45" customHeight="1" x14ac:dyDescent="0.25">
      <c r="A121" s="3" t="s">
        <v>826</v>
      </c>
      <c r="B121" s="3" t="s">
        <v>7002</v>
      </c>
      <c r="C121" s="3" t="s">
        <v>6880</v>
      </c>
      <c r="D121" s="3" t="s">
        <v>2921</v>
      </c>
      <c r="E121" s="3" t="s">
        <v>2921</v>
      </c>
      <c r="F121" s="3" t="s">
        <v>2922</v>
      </c>
      <c r="G121" s="3" t="s">
        <v>6881</v>
      </c>
    </row>
    <row r="122" spans="1:7" ht="45" customHeight="1" x14ac:dyDescent="0.25">
      <c r="A122" s="3" t="s">
        <v>831</v>
      </c>
      <c r="B122" s="3" t="s">
        <v>7003</v>
      </c>
      <c r="C122" s="3" t="s">
        <v>6880</v>
      </c>
      <c r="D122" s="3" t="s">
        <v>2921</v>
      </c>
      <c r="E122" s="3" t="s">
        <v>2921</v>
      </c>
      <c r="F122" s="3" t="s">
        <v>2922</v>
      </c>
      <c r="G122" s="3" t="s">
        <v>6881</v>
      </c>
    </row>
    <row r="123" spans="1:7" ht="45" customHeight="1" x14ac:dyDescent="0.25">
      <c r="A123" s="3" t="s">
        <v>837</v>
      </c>
      <c r="B123" s="3" t="s">
        <v>7004</v>
      </c>
      <c r="C123" s="3" t="s">
        <v>6880</v>
      </c>
      <c r="D123" s="3" t="s">
        <v>2921</v>
      </c>
      <c r="E123" s="3" t="s">
        <v>2921</v>
      </c>
      <c r="F123" s="3" t="s">
        <v>2922</v>
      </c>
      <c r="G123" s="3" t="s">
        <v>6881</v>
      </c>
    </row>
    <row r="124" spans="1:7" ht="45" customHeight="1" x14ac:dyDescent="0.25">
      <c r="A124" s="3" t="s">
        <v>840</v>
      </c>
      <c r="B124" s="3" t="s">
        <v>7005</v>
      </c>
      <c r="C124" s="3" t="s">
        <v>6880</v>
      </c>
      <c r="D124" s="3" t="s">
        <v>2921</v>
      </c>
      <c r="E124" s="3" t="s">
        <v>2921</v>
      </c>
      <c r="F124" s="3" t="s">
        <v>2922</v>
      </c>
      <c r="G124" s="3" t="s">
        <v>6881</v>
      </c>
    </row>
    <row r="125" spans="1:7" ht="45" customHeight="1" x14ac:dyDescent="0.25">
      <c r="A125" s="3" t="s">
        <v>844</v>
      </c>
      <c r="B125" s="3" t="s">
        <v>7006</v>
      </c>
      <c r="C125" s="3" t="s">
        <v>6880</v>
      </c>
      <c r="D125" s="3" t="s">
        <v>2921</v>
      </c>
      <c r="E125" s="3" t="s">
        <v>2921</v>
      </c>
      <c r="F125" s="3" t="s">
        <v>2922</v>
      </c>
      <c r="G125" s="3" t="s">
        <v>6881</v>
      </c>
    </row>
    <row r="126" spans="1:7" ht="45" customHeight="1" x14ac:dyDescent="0.25">
      <c r="A126" s="3" t="s">
        <v>851</v>
      </c>
      <c r="B126" s="3" t="s">
        <v>7007</v>
      </c>
      <c r="C126" s="3" t="s">
        <v>6880</v>
      </c>
      <c r="D126" s="3" t="s">
        <v>2921</v>
      </c>
      <c r="E126" s="3" t="s">
        <v>2921</v>
      </c>
      <c r="F126" s="3" t="s">
        <v>2922</v>
      </c>
      <c r="G126" s="3" t="s">
        <v>6881</v>
      </c>
    </row>
    <row r="127" spans="1:7" ht="45" customHeight="1" x14ac:dyDescent="0.25">
      <c r="A127" s="3" t="s">
        <v>853</v>
      </c>
      <c r="B127" s="3" t="s">
        <v>7008</v>
      </c>
      <c r="C127" s="3" t="s">
        <v>6880</v>
      </c>
      <c r="D127" s="3" t="s">
        <v>2921</v>
      </c>
      <c r="E127" s="3" t="s">
        <v>2921</v>
      </c>
      <c r="F127" s="3" t="s">
        <v>2922</v>
      </c>
      <c r="G127" s="3" t="s">
        <v>6881</v>
      </c>
    </row>
    <row r="128" spans="1:7" ht="45" customHeight="1" x14ac:dyDescent="0.25">
      <c r="A128" s="3" t="s">
        <v>862</v>
      </c>
      <c r="B128" s="3" t="s">
        <v>7009</v>
      </c>
      <c r="C128" s="3" t="s">
        <v>6880</v>
      </c>
      <c r="D128" s="3" t="s">
        <v>2921</v>
      </c>
      <c r="E128" s="3" t="s">
        <v>2921</v>
      </c>
      <c r="F128" s="3" t="s">
        <v>2922</v>
      </c>
      <c r="G128" s="3" t="s">
        <v>6881</v>
      </c>
    </row>
    <row r="129" spans="1:7" ht="45" customHeight="1" x14ac:dyDescent="0.25">
      <c r="A129" s="3" t="s">
        <v>866</v>
      </c>
      <c r="B129" s="3" t="s">
        <v>7010</v>
      </c>
      <c r="C129" s="3" t="s">
        <v>6880</v>
      </c>
      <c r="D129" s="3" t="s">
        <v>2921</v>
      </c>
      <c r="E129" s="3" t="s">
        <v>2921</v>
      </c>
      <c r="F129" s="3" t="s">
        <v>2922</v>
      </c>
      <c r="G129" s="3" t="s">
        <v>6881</v>
      </c>
    </row>
    <row r="130" spans="1:7" ht="45" customHeight="1" x14ac:dyDescent="0.25">
      <c r="A130" s="3" t="s">
        <v>868</v>
      </c>
      <c r="B130" s="3" t="s">
        <v>7011</v>
      </c>
      <c r="C130" s="3" t="s">
        <v>6880</v>
      </c>
      <c r="D130" s="3" t="s">
        <v>2921</v>
      </c>
      <c r="E130" s="3" t="s">
        <v>2921</v>
      </c>
      <c r="F130" s="3" t="s">
        <v>2922</v>
      </c>
      <c r="G130" s="3" t="s">
        <v>6881</v>
      </c>
    </row>
    <row r="131" spans="1:7" ht="45" customHeight="1" x14ac:dyDescent="0.25">
      <c r="A131" s="3" t="s">
        <v>873</v>
      </c>
      <c r="B131" s="3" t="s">
        <v>7012</v>
      </c>
      <c r="C131" s="3" t="s">
        <v>6880</v>
      </c>
      <c r="D131" s="3" t="s">
        <v>2921</v>
      </c>
      <c r="E131" s="3" t="s">
        <v>2921</v>
      </c>
      <c r="F131" s="3" t="s">
        <v>2922</v>
      </c>
      <c r="G131" s="3" t="s">
        <v>6881</v>
      </c>
    </row>
    <row r="132" spans="1:7" ht="45" customHeight="1" x14ac:dyDescent="0.25">
      <c r="A132" s="3" t="s">
        <v>880</v>
      </c>
      <c r="B132" s="3" t="s">
        <v>7013</v>
      </c>
      <c r="C132" s="3" t="s">
        <v>6880</v>
      </c>
      <c r="D132" s="3" t="s">
        <v>2921</v>
      </c>
      <c r="E132" s="3" t="s">
        <v>2921</v>
      </c>
      <c r="F132" s="3" t="s">
        <v>2922</v>
      </c>
      <c r="G132" s="3" t="s">
        <v>6881</v>
      </c>
    </row>
    <row r="133" spans="1:7" ht="45" customHeight="1" x14ac:dyDescent="0.25">
      <c r="A133" s="3" t="s">
        <v>884</v>
      </c>
      <c r="B133" s="3" t="s">
        <v>7014</v>
      </c>
      <c r="C133" s="3" t="s">
        <v>6880</v>
      </c>
      <c r="D133" s="3" t="s">
        <v>2921</v>
      </c>
      <c r="E133" s="3" t="s">
        <v>2921</v>
      </c>
      <c r="F133" s="3" t="s">
        <v>2922</v>
      </c>
      <c r="G133" s="3" t="s">
        <v>6881</v>
      </c>
    </row>
    <row r="134" spans="1:7" ht="45" customHeight="1" x14ac:dyDescent="0.25">
      <c r="A134" s="3" t="s">
        <v>887</v>
      </c>
      <c r="B134" s="3" t="s">
        <v>7015</v>
      </c>
      <c r="C134" s="3" t="s">
        <v>6880</v>
      </c>
      <c r="D134" s="3" t="s">
        <v>6978</v>
      </c>
      <c r="E134" s="3" t="s">
        <v>6978</v>
      </c>
      <c r="F134" s="3" t="s">
        <v>2922</v>
      </c>
      <c r="G134" s="3" t="s">
        <v>6881</v>
      </c>
    </row>
    <row r="135" spans="1:7" ht="45" customHeight="1" x14ac:dyDescent="0.25">
      <c r="A135" s="3" t="s">
        <v>890</v>
      </c>
      <c r="B135" s="3" t="s">
        <v>7016</v>
      </c>
      <c r="C135" s="3" t="s">
        <v>6880</v>
      </c>
      <c r="D135" s="3" t="s">
        <v>2921</v>
      </c>
      <c r="E135" s="3" t="s">
        <v>2921</v>
      </c>
      <c r="F135" s="3" t="s">
        <v>2922</v>
      </c>
      <c r="G135" s="3" t="s">
        <v>6881</v>
      </c>
    </row>
    <row r="136" spans="1:7" ht="45" customHeight="1" x14ac:dyDescent="0.25">
      <c r="A136" s="3" t="s">
        <v>894</v>
      </c>
      <c r="B136" s="3" t="s">
        <v>7017</v>
      </c>
      <c r="C136" s="3" t="s">
        <v>6880</v>
      </c>
      <c r="D136" s="3" t="s">
        <v>2921</v>
      </c>
      <c r="E136" s="3" t="s">
        <v>2921</v>
      </c>
      <c r="F136" s="3" t="s">
        <v>2922</v>
      </c>
      <c r="G136" s="3" t="s">
        <v>6881</v>
      </c>
    </row>
    <row r="137" spans="1:7" ht="45" customHeight="1" x14ac:dyDescent="0.25">
      <c r="A137" s="3" t="s">
        <v>902</v>
      </c>
      <c r="B137" s="3" t="s">
        <v>7018</v>
      </c>
      <c r="C137" s="3" t="s">
        <v>6880</v>
      </c>
      <c r="D137" s="3" t="s">
        <v>2921</v>
      </c>
      <c r="E137" s="3" t="s">
        <v>2921</v>
      </c>
      <c r="F137" s="3" t="s">
        <v>2922</v>
      </c>
      <c r="G137" s="3" t="s">
        <v>6881</v>
      </c>
    </row>
    <row r="138" spans="1:7" ht="45" customHeight="1" x14ac:dyDescent="0.25">
      <c r="A138" s="3" t="s">
        <v>905</v>
      </c>
      <c r="B138" s="3" t="s">
        <v>7019</v>
      </c>
      <c r="C138" s="3" t="s">
        <v>6880</v>
      </c>
      <c r="D138" s="3" t="s">
        <v>2921</v>
      </c>
      <c r="E138" s="3" t="s">
        <v>2921</v>
      </c>
      <c r="F138" s="3" t="s">
        <v>2922</v>
      </c>
      <c r="G138" s="3" t="s">
        <v>6881</v>
      </c>
    </row>
    <row r="139" spans="1:7" ht="45" customHeight="1" x14ac:dyDescent="0.25">
      <c r="A139" s="3" t="s">
        <v>909</v>
      </c>
      <c r="B139" s="3" t="s">
        <v>7020</v>
      </c>
      <c r="C139" s="3" t="s">
        <v>6880</v>
      </c>
      <c r="D139" s="3" t="s">
        <v>2921</v>
      </c>
      <c r="E139" s="3" t="s">
        <v>2921</v>
      </c>
      <c r="F139" s="3" t="s">
        <v>2922</v>
      </c>
      <c r="G139" s="3" t="s">
        <v>6881</v>
      </c>
    </row>
    <row r="140" spans="1:7" ht="45" customHeight="1" x14ac:dyDescent="0.25">
      <c r="A140" s="3" t="s">
        <v>911</v>
      </c>
      <c r="B140" s="3" t="s">
        <v>7021</v>
      </c>
      <c r="C140" s="3" t="s">
        <v>6880</v>
      </c>
      <c r="D140" s="3" t="s">
        <v>2921</v>
      </c>
      <c r="E140" s="3" t="s">
        <v>2921</v>
      </c>
      <c r="F140" s="3" t="s">
        <v>2922</v>
      </c>
      <c r="G140" s="3" t="s">
        <v>6881</v>
      </c>
    </row>
    <row r="141" spans="1:7" ht="45" customHeight="1" x14ac:dyDescent="0.25">
      <c r="A141" s="3" t="s">
        <v>917</v>
      </c>
      <c r="B141" s="3" t="s">
        <v>7022</v>
      </c>
      <c r="C141" s="3" t="s">
        <v>6880</v>
      </c>
      <c r="D141" s="3" t="s">
        <v>2921</v>
      </c>
      <c r="E141" s="3" t="s">
        <v>2921</v>
      </c>
      <c r="F141" s="3" t="s">
        <v>2922</v>
      </c>
      <c r="G141" s="3" t="s">
        <v>6881</v>
      </c>
    </row>
    <row r="142" spans="1:7" ht="45" customHeight="1" x14ac:dyDescent="0.25">
      <c r="A142" s="3" t="s">
        <v>923</v>
      </c>
      <c r="B142" s="3" t="s">
        <v>7023</v>
      </c>
      <c r="C142" s="3" t="s">
        <v>6880</v>
      </c>
      <c r="D142" s="3" t="s">
        <v>2921</v>
      </c>
      <c r="E142" s="3" t="s">
        <v>2921</v>
      </c>
      <c r="F142" s="3" t="s">
        <v>2922</v>
      </c>
      <c r="G142" s="3" t="s">
        <v>6881</v>
      </c>
    </row>
    <row r="143" spans="1:7" ht="45" customHeight="1" x14ac:dyDescent="0.25">
      <c r="A143" s="3" t="s">
        <v>930</v>
      </c>
      <c r="B143" s="3" t="s">
        <v>7024</v>
      </c>
      <c r="C143" s="3" t="s">
        <v>6880</v>
      </c>
      <c r="D143" s="3" t="s">
        <v>2921</v>
      </c>
      <c r="E143" s="3" t="s">
        <v>2921</v>
      </c>
      <c r="F143" s="3" t="s">
        <v>2922</v>
      </c>
      <c r="G143" s="3" t="s">
        <v>6881</v>
      </c>
    </row>
    <row r="144" spans="1:7" ht="45" customHeight="1" x14ac:dyDescent="0.25">
      <c r="A144" s="3" t="s">
        <v>934</v>
      </c>
      <c r="B144" s="3" t="s">
        <v>7025</v>
      </c>
      <c r="C144" s="3" t="s">
        <v>6880</v>
      </c>
      <c r="D144" s="3" t="s">
        <v>2921</v>
      </c>
      <c r="E144" s="3" t="s">
        <v>2921</v>
      </c>
      <c r="F144" s="3" t="s">
        <v>2922</v>
      </c>
      <c r="G144" s="3" t="s">
        <v>6881</v>
      </c>
    </row>
    <row r="145" spans="1:7" ht="45" customHeight="1" x14ac:dyDescent="0.25">
      <c r="A145" s="3" t="s">
        <v>938</v>
      </c>
      <c r="B145" s="3" t="s">
        <v>7026</v>
      </c>
      <c r="C145" s="3" t="s">
        <v>6880</v>
      </c>
      <c r="D145" s="3" t="s">
        <v>2921</v>
      </c>
      <c r="E145" s="3" t="s">
        <v>2921</v>
      </c>
      <c r="F145" s="3" t="s">
        <v>2922</v>
      </c>
      <c r="G145" s="3" t="s">
        <v>6881</v>
      </c>
    </row>
    <row r="146" spans="1:7" ht="45" customHeight="1" x14ac:dyDescent="0.25">
      <c r="A146" s="3" t="s">
        <v>944</v>
      </c>
      <c r="B146" s="3" t="s">
        <v>7027</v>
      </c>
      <c r="C146" s="3" t="s">
        <v>6880</v>
      </c>
      <c r="D146" s="3" t="s">
        <v>2921</v>
      </c>
      <c r="E146" s="3" t="s">
        <v>2921</v>
      </c>
      <c r="F146" s="3" t="s">
        <v>2922</v>
      </c>
      <c r="G146" s="3" t="s">
        <v>6881</v>
      </c>
    </row>
    <row r="147" spans="1:7" ht="45" customHeight="1" x14ac:dyDescent="0.25">
      <c r="A147" s="3" t="s">
        <v>946</v>
      </c>
      <c r="B147" s="3" t="s">
        <v>7028</v>
      </c>
      <c r="C147" s="3" t="s">
        <v>6880</v>
      </c>
      <c r="D147" s="3" t="s">
        <v>2921</v>
      </c>
      <c r="E147" s="3" t="s">
        <v>2921</v>
      </c>
      <c r="F147" s="3" t="s">
        <v>2922</v>
      </c>
      <c r="G147" s="3" t="s">
        <v>6881</v>
      </c>
    </row>
    <row r="148" spans="1:7" ht="45" customHeight="1" x14ac:dyDescent="0.25">
      <c r="A148" s="3" t="s">
        <v>949</v>
      </c>
      <c r="B148" s="3" t="s">
        <v>7029</v>
      </c>
      <c r="C148" s="3" t="s">
        <v>6880</v>
      </c>
      <c r="D148" s="3" t="s">
        <v>2921</v>
      </c>
      <c r="E148" s="3" t="s">
        <v>2921</v>
      </c>
      <c r="F148" s="3" t="s">
        <v>2922</v>
      </c>
      <c r="G148" s="3" t="s">
        <v>6881</v>
      </c>
    </row>
    <row r="149" spans="1:7" ht="45" customHeight="1" x14ac:dyDescent="0.25">
      <c r="A149" s="3" t="s">
        <v>954</v>
      </c>
      <c r="B149" s="3" t="s">
        <v>7030</v>
      </c>
      <c r="C149" s="3" t="s">
        <v>6880</v>
      </c>
      <c r="D149" s="3" t="s">
        <v>7031</v>
      </c>
      <c r="E149" s="3" t="s">
        <v>7031</v>
      </c>
      <c r="F149" s="3" t="s">
        <v>2922</v>
      </c>
      <c r="G149" s="3" t="s">
        <v>6881</v>
      </c>
    </row>
    <row r="150" spans="1:7" ht="45" customHeight="1" x14ac:dyDescent="0.25">
      <c r="A150" s="3" t="s">
        <v>957</v>
      </c>
      <c r="B150" s="3" t="s">
        <v>7032</v>
      </c>
      <c r="C150" s="3" t="s">
        <v>6880</v>
      </c>
      <c r="D150" s="3" t="s">
        <v>2921</v>
      </c>
      <c r="E150" s="3" t="s">
        <v>2921</v>
      </c>
      <c r="F150" s="3" t="s">
        <v>2922</v>
      </c>
      <c r="G150" s="3" t="s">
        <v>6881</v>
      </c>
    </row>
    <row r="151" spans="1:7" ht="45" customHeight="1" x14ac:dyDescent="0.25">
      <c r="A151" s="3" t="s">
        <v>963</v>
      </c>
      <c r="B151" s="3" t="s">
        <v>7033</v>
      </c>
      <c r="C151" s="3" t="s">
        <v>6880</v>
      </c>
      <c r="D151" s="3" t="s">
        <v>2921</v>
      </c>
      <c r="E151" s="3" t="s">
        <v>2921</v>
      </c>
      <c r="F151" s="3" t="s">
        <v>2922</v>
      </c>
      <c r="G151" s="3" t="s">
        <v>6881</v>
      </c>
    </row>
    <row r="152" spans="1:7" ht="45" customHeight="1" x14ac:dyDescent="0.25">
      <c r="A152" s="3" t="s">
        <v>966</v>
      </c>
      <c r="B152" s="3" t="s">
        <v>7034</v>
      </c>
      <c r="C152" s="3" t="s">
        <v>6880</v>
      </c>
      <c r="D152" s="3" t="s">
        <v>2921</v>
      </c>
      <c r="E152" s="3" t="s">
        <v>2921</v>
      </c>
      <c r="F152" s="3" t="s">
        <v>2922</v>
      </c>
      <c r="G152" s="3" t="s">
        <v>6881</v>
      </c>
    </row>
    <row r="153" spans="1:7" ht="45" customHeight="1" x14ac:dyDescent="0.25">
      <c r="A153" s="3" t="s">
        <v>971</v>
      </c>
      <c r="B153" s="3" t="s">
        <v>7035</v>
      </c>
      <c r="C153" s="3" t="s">
        <v>6880</v>
      </c>
      <c r="D153" s="3" t="s">
        <v>2921</v>
      </c>
      <c r="E153" s="3" t="s">
        <v>2921</v>
      </c>
      <c r="F153" s="3" t="s">
        <v>2922</v>
      </c>
      <c r="G153" s="3" t="s">
        <v>6881</v>
      </c>
    </row>
    <row r="154" spans="1:7" ht="45" customHeight="1" x14ac:dyDescent="0.25">
      <c r="A154" s="3" t="s">
        <v>975</v>
      </c>
      <c r="B154" s="3" t="s">
        <v>7036</v>
      </c>
      <c r="C154" s="3" t="s">
        <v>6880</v>
      </c>
      <c r="D154" s="3" t="s">
        <v>2921</v>
      </c>
      <c r="E154" s="3" t="s">
        <v>2921</v>
      </c>
      <c r="F154" s="3" t="s">
        <v>2922</v>
      </c>
      <c r="G154" s="3" t="s">
        <v>6881</v>
      </c>
    </row>
    <row r="155" spans="1:7" ht="45" customHeight="1" x14ac:dyDescent="0.25">
      <c r="A155" s="3" t="s">
        <v>983</v>
      </c>
      <c r="B155" s="3" t="s">
        <v>7037</v>
      </c>
      <c r="C155" s="3" t="s">
        <v>6880</v>
      </c>
      <c r="D155" s="3" t="s">
        <v>2921</v>
      </c>
      <c r="E155" s="3" t="s">
        <v>2921</v>
      </c>
      <c r="F155" s="3" t="s">
        <v>2922</v>
      </c>
      <c r="G155" s="3" t="s">
        <v>6881</v>
      </c>
    </row>
    <row r="156" spans="1:7" ht="45" customHeight="1" x14ac:dyDescent="0.25">
      <c r="A156" s="3" t="s">
        <v>989</v>
      </c>
      <c r="B156" s="3" t="s">
        <v>7038</v>
      </c>
      <c r="C156" s="3" t="s">
        <v>6880</v>
      </c>
      <c r="D156" s="3" t="s">
        <v>2921</v>
      </c>
      <c r="E156" s="3" t="s">
        <v>2921</v>
      </c>
      <c r="F156" s="3" t="s">
        <v>2922</v>
      </c>
      <c r="G156" s="3" t="s">
        <v>6881</v>
      </c>
    </row>
    <row r="157" spans="1:7" ht="45" customHeight="1" x14ac:dyDescent="0.25">
      <c r="A157" s="3" t="s">
        <v>994</v>
      </c>
      <c r="B157" s="3" t="s">
        <v>7039</v>
      </c>
      <c r="C157" s="3" t="s">
        <v>6880</v>
      </c>
      <c r="D157" s="3" t="s">
        <v>2921</v>
      </c>
      <c r="E157" s="3" t="s">
        <v>2921</v>
      </c>
      <c r="F157" s="3" t="s">
        <v>2922</v>
      </c>
      <c r="G157" s="3" t="s">
        <v>6881</v>
      </c>
    </row>
    <row r="158" spans="1:7" ht="45" customHeight="1" x14ac:dyDescent="0.25">
      <c r="A158" s="3" t="s">
        <v>1001</v>
      </c>
      <c r="B158" s="3" t="s">
        <v>7040</v>
      </c>
      <c r="C158" s="3" t="s">
        <v>6880</v>
      </c>
      <c r="D158" s="3" t="s">
        <v>2921</v>
      </c>
      <c r="E158" s="3" t="s">
        <v>2921</v>
      </c>
      <c r="F158" s="3" t="s">
        <v>2922</v>
      </c>
      <c r="G158" s="3" t="s">
        <v>6881</v>
      </c>
    </row>
    <row r="159" spans="1:7" ht="45" customHeight="1" x14ac:dyDescent="0.25">
      <c r="A159" s="3" t="s">
        <v>1007</v>
      </c>
      <c r="B159" s="3" t="s">
        <v>7041</v>
      </c>
      <c r="C159" s="3" t="s">
        <v>6880</v>
      </c>
      <c r="D159" s="3" t="s">
        <v>2921</v>
      </c>
      <c r="E159" s="3" t="s">
        <v>2921</v>
      </c>
      <c r="F159" s="3" t="s">
        <v>2922</v>
      </c>
      <c r="G159" s="3" t="s">
        <v>6881</v>
      </c>
    </row>
    <row r="160" spans="1:7" ht="45" customHeight="1" x14ac:dyDescent="0.25">
      <c r="A160" s="3" t="s">
        <v>1013</v>
      </c>
      <c r="B160" s="3" t="s">
        <v>7042</v>
      </c>
      <c r="C160" s="3" t="s">
        <v>6880</v>
      </c>
      <c r="D160" s="3" t="s">
        <v>2921</v>
      </c>
      <c r="E160" s="3" t="s">
        <v>2921</v>
      </c>
      <c r="F160" s="3" t="s">
        <v>2922</v>
      </c>
      <c r="G160" s="3" t="s">
        <v>6881</v>
      </c>
    </row>
    <row r="161" spans="1:7" ht="45" customHeight="1" x14ac:dyDescent="0.25">
      <c r="A161" s="3" t="s">
        <v>1020</v>
      </c>
      <c r="B161" s="3" t="s">
        <v>7043</v>
      </c>
      <c r="C161" s="3" t="s">
        <v>6880</v>
      </c>
      <c r="D161" s="3" t="s">
        <v>2921</v>
      </c>
      <c r="E161" s="3" t="s">
        <v>2921</v>
      </c>
      <c r="F161" s="3" t="s">
        <v>2922</v>
      </c>
      <c r="G161" s="3" t="s">
        <v>6881</v>
      </c>
    </row>
    <row r="162" spans="1:7" ht="45" customHeight="1" x14ac:dyDescent="0.25">
      <c r="A162" s="3" t="s">
        <v>1027</v>
      </c>
      <c r="B162" s="3" t="s">
        <v>7044</v>
      </c>
      <c r="C162" s="3" t="s">
        <v>6880</v>
      </c>
      <c r="D162" s="3" t="s">
        <v>2921</v>
      </c>
      <c r="E162" s="3" t="s">
        <v>2921</v>
      </c>
      <c r="F162" s="3" t="s">
        <v>2922</v>
      </c>
      <c r="G162" s="3" t="s">
        <v>6881</v>
      </c>
    </row>
    <row r="163" spans="1:7" ht="45" customHeight="1" x14ac:dyDescent="0.25">
      <c r="A163" s="3" t="s">
        <v>1034</v>
      </c>
      <c r="B163" s="3" t="s">
        <v>7045</v>
      </c>
      <c r="C163" s="3" t="s">
        <v>6880</v>
      </c>
      <c r="D163" s="3" t="s">
        <v>2921</v>
      </c>
      <c r="E163" s="3" t="s">
        <v>2921</v>
      </c>
      <c r="F163" s="3" t="s">
        <v>2922</v>
      </c>
      <c r="G163" s="3" t="s">
        <v>6881</v>
      </c>
    </row>
    <row r="164" spans="1:7" ht="45" customHeight="1" x14ac:dyDescent="0.25">
      <c r="A164" s="3" t="s">
        <v>1041</v>
      </c>
      <c r="B164" s="3" t="s">
        <v>7046</v>
      </c>
      <c r="C164" s="3" t="s">
        <v>6880</v>
      </c>
      <c r="D164" s="3" t="s">
        <v>2921</v>
      </c>
      <c r="E164" s="3" t="s">
        <v>2921</v>
      </c>
      <c r="F164" s="3" t="s">
        <v>2922</v>
      </c>
      <c r="G164" s="3" t="s">
        <v>6881</v>
      </c>
    </row>
    <row r="165" spans="1:7" ht="45" customHeight="1" x14ac:dyDescent="0.25">
      <c r="A165" s="3" t="s">
        <v>1045</v>
      </c>
      <c r="B165" s="3" t="s">
        <v>7047</v>
      </c>
      <c r="C165" s="3" t="s">
        <v>6880</v>
      </c>
      <c r="D165" s="3" t="s">
        <v>2921</v>
      </c>
      <c r="E165" s="3" t="s">
        <v>2921</v>
      </c>
      <c r="F165" s="3" t="s">
        <v>2922</v>
      </c>
      <c r="G165" s="3" t="s">
        <v>6881</v>
      </c>
    </row>
    <row r="166" spans="1:7" ht="45" customHeight="1" x14ac:dyDescent="0.25">
      <c r="A166" s="3" t="s">
        <v>1050</v>
      </c>
      <c r="B166" s="3" t="s">
        <v>7048</v>
      </c>
      <c r="C166" s="3" t="s">
        <v>6880</v>
      </c>
      <c r="D166" s="3" t="s">
        <v>2921</v>
      </c>
      <c r="E166" s="3" t="s">
        <v>2921</v>
      </c>
      <c r="F166" s="3" t="s">
        <v>2922</v>
      </c>
      <c r="G166" s="3" t="s">
        <v>6881</v>
      </c>
    </row>
    <row r="167" spans="1:7" ht="45" customHeight="1" x14ac:dyDescent="0.25">
      <c r="A167" s="3" t="s">
        <v>1057</v>
      </c>
      <c r="B167" s="3" t="s">
        <v>7049</v>
      </c>
      <c r="C167" s="3" t="s">
        <v>6880</v>
      </c>
      <c r="D167" s="3" t="s">
        <v>2921</v>
      </c>
      <c r="E167" s="3" t="s">
        <v>2921</v>
      </c>
      <c r="F167" s="3" t="s">
        <v>2922</v>
      </c>
      <c r="G167" s="3" t="s">
        <v>6881</v>
      </c>
    </row>
    <row r="168" spans="1:7" ht="45" customHeight="1" x14ac:dyDescent="0.25">
      <c r="A168" s="3" t="s">
        <v>1060</v>
      </c>
      <c r="B168" s="3" t="s">
        <v>7050</v>
      </c>
      <c r="C168" s="3" t="s">
        <v>6880</v>
      </c>
      <c r="D168" s="3" t="s">
        <v>2921</v>
      </c>
      <c r="E168" s="3" t="s">
        <v>2921</v>
      </c>
      <c r="F168" s="3" t="s">
        <v>2922</v>
      </c>
      <c r="G168" s="3" t="s">
        <v>6881</v>
      </c>
    </row>
    <row r="169" spans="1:7" ht="45" customHeight="1" x14ac:dyDescent="0.25">
      <c r="A169" s="3" t="s">
        <v>1063</v>
      </c>
      <c r="B169" s="3" t="s">
        <v>7051</v>
      </c>
      <c r="C169" s="3" t="s">
        <v>6880</v>
      </c>
      <c r="D169" s="3" t="s">
        <v>2921</v>
      </c>
      <c r="E169" s="3" t="s">
        <v>2921</v>
      </c>
      <c r="F169" s="3" t="s">
        <v>2922</v>
      </c>
      <c r="G169" s="3" t="s">
        <v>6881</v>
      </c>
    </row>
    <row r="170" spans="1:7" ht="45" customHeight="1" x14ac:dyDescent="0.25">
      <c r="A170" s="3" t="s">
        <v>1067</v>
      </c>
      <c r="B170" s="3" t="s">
        <v>7052</v>
      </c>
      <c r="C170" s="3" t="s">
        <v>6880</v>
      </c>
      <c r="D170" s="3" t="s">
        <v>2921</v>
      </c>
      <c r="E170" s="3" t="s">
        <v>2921</v>
      </c>
      <c r="F170" s="3" t="s">
        <v>2922</v>
      </c>
      <c r="G170" s="3" t="s">
        <v>6881</v>
      </c>
    </row>
    <row r="171" spans="1:7" ht="45" customHeight="1" x14ac:dyDescent="0.25">
      <c r="A171" s="3" t="s">
        <v>1073</v>
      </c>
      <c r="B171" s="3" t="s">
        <v>7053</v>
      </c>
      <c r="C171" s="3" t="s">
        <v>6880</v>
      </c>
      <c r="D171" s="3" t="s">
        <v>2921</v>
      </c>
      <c r="E171" s="3" t="s">
        <v>2921</v>
      </c>
      <c r="F171" s="3" t="s">
        <v>2922</v>
      </c>
      <c r="G171" s="3" t="s">
        <v>6881</v>
      </c>
    </row>
    <row r="172" spans="1:7" ht="45" customHeight="1" x14ac:dyDescent="0.25">
      <c r="A172" s="3" t="s">
        <v>1077</v>
      </c>
      <c r="B172" s="3" t="s">
        <v>7054</v>
      </c>
      <c r="C172" s="3" t="s">
        <v>6880</v>
      </c>
      <c r="D172" s="3" t="s">
        <v>2921</v>
      </c>
      <c r="E172" s="3" t="s">
        <v>2921</v>
      </c>
      <c r="F172" s="3" t="s">
        <v>2922</v>
      </c>
      <c r="G172" s="3" t="s">
        <v>6881</v>
      </c>
    </row>
    <row r="173" spans="1:7" ht="45" customHeight="1" x14ac:dyDescent="0.25">
      <c r="A173" s="3" t="s">
        <v>1082</v>
      </c>
      <c r="B173" s="3" t="s">
        <v>7055</v>
      </c>
      <c r="C173" s="3" t="s">
        <v>6880</v>
      </c>
      <c r="D173" s="3" t="s">
        <v>2921</v>
      </c>
      <c r="E173" s="3" t="s">
        <v>2921</v>
      </c>
      <c r="F173" s="3" t="s">
        <v>2922</v>
      </c>
      <c r="G173" s="3" t="s">
        <v>6881</v>
      </c>
    </row>
    <row r="174" spans="1:7" ht="45" customHeight="1" x14ac:dyDescent="0.25">
      <c r="A174" s="3" t="s">
        <v>1086</v>
      </c>
      <c r="B174" s="3" t="s">
        <v>7056</v>
      </c>
      <c r="C174" s="3" t="s">
        <v>6880</v>
      </c>
      <c r="D174" s="3" t="s">
        <v>2921</v>
      </c>
      <c r="E174" s="3" t="s">
        <v>2921</v>
      </c>
      <c r="F174" s="3" t="s">
        <v>2922</v>
      </c>
      <c r="G174" s="3" t="s">
        <v>6881</v>
      </c>
    </row>
    <row r="175" spans="1:7" ht="45" customHeight="1" x14ac:dyDescent="0.25">
      <c r="A175" s="3" t="s">
        <v>1090</v>
      </c>
      <c r="B175" s="3" t="s">
        <v>7057</v>
      </c>
      <c r="C175" s="3" t="s">
        <v>6880</v>
      </c>
      <c r="D175" s="3" t="s">
        <v>2921</v>
      </c>
      <c r="E175" s="3" t="s">
        <v>2921</v>
      </c>
      <c r="F175" s="3" t="s">
        <v>2922</v>
      </c>
      <c r="G175" s="3" t="s">
        <v>6881</v>
      </c>
    </row>
    <row r="176" spans="1:7" ht="45" customHeight="1" x14ac:dyDescent="0.25">
      <c r="A176" s="3" t="s">
        <v>1092</v>
      </c>
      <c r="B176" s="3" t="s">
        <v>7058</v>
      </c>
      <c r="C176" s="3" t="s">
        <v>6880</v>
      </c>
      <c r="D176" s="3" t="s">
        <v>2921</v>
      </c>
      <c r="E176" s="3" t="s">
        <v>2921</v>
      </c>
      <c r="F176" s="3" t="s">
        <v>2922</v>
      </c>
      <c r="G176" s="3" t="s">
        <v>6881</v>
      </c>
    </row>
    <row r="177" spans="1:7" ht="45" customHeight="1" x14ac:dyDescent="0.25">
      <c r="A177" s="3" t="s">
        <v>1095</v>
      </c>
      <c r="B177" s="3" t="s">
        <v>7059</v>
      </c>
      <c r="C177" s="3" t="s">
        <v>6880</v>
      </c>
      <c r="D177" s="3" t="s">
        <v>2921</v>
      </c>
      <c r="E177" s="3" t="s">
        <v>2921</v>
      </c>
      <c r="F177" s="3" t="s">
        <v>2922</v>
      </c>
      <c r="G177" s="3" t="s">
        <v>6881</v>
      </c>
    </row>
    <row r="178" spans="1:7" ht="45" customHeight="1" x14ac:dyDescent="0.25">
      <c r="A178" s="3" t="s">
        <v>1099</v>
      </c>
      <c r="B178" s="3" t="s">
        <v>7060</v>
      </c>
      <c r="C178" s="3" t="s">
        <v>6880</v>
      </c>
      <c r="D178" s="3" t="s">
        <v>2921</v>
      </c>
      <c r="E178" s="3" t="s">
        <v>2921</v>
      </c>
      <c r="F178" s="3" t="s">
        <v>2922</v>
      </c>
      <c r="G178" s="3" t="s">
        <v>6881</v>
      </c>
    </row>
    <row r="179" spans="1:7" ht="45" customHeight="1" x14ac:dyDescent="0.25">
      <c r="A179" s="3" t="s">
        <v>1102</v>
      </c>
      <c r="B179" s="3" t="s">
        <v>7061</v>
      </c>
      <c r="C179" s="3" t="s">
        <v>6880</v>
      </c>
      <c r="D179" s="3" t="s">
        <v>2921</v>
      </c>
      <c r="E179" s="3" t="s">
        <v>2921</v>
      </c>
      <c r="F179" s="3" t="s">
        <v>2922</v>
      </c>
      <c r="G179" s="3" t="s">
        <v>6881</v>
      </c>
    </row>
    <row r="180" spans="1:7" ht="45" customHeight="1" x14ac:dyDescent="0.25">
      <c r="A180" s="3" t="s">
        <v>1106</v>
      </c>
      <c r="B180" s="3" t="s">
        <v>7062</v>
      </c>
      <c r="C180" s="3" t="s">
        <v>6880</v>
      </c>
      <c r="D180" s="3" t="s">
        <v>2921</v>
      </c>
      <c r="E180" s="3" t="s">
        <v>2921</v>
      </c>
      <c r="F180" s="3" t="s">
        <v>2922</v>
      </c>
      <c r="G180" s="3" t="s">
        <v>6881</v>
      </c>
    </row>
    <row r="181" spans="1:7" ht="45" customHeight="1" x14ac:dyDescent="0.25">
      <c r="A181" s="3" t="s">
        <v>1110</v>
      </c>
      <c r="B181" s="3" t="s">
        <v>7063</v>
      </c>
      <c r="C181" s="3" t="s">
        <v>6880</v>
      </c>
      <c r="D181" s="3" t="s">
        <v>2921</v>
      </c>
      <c r="E181" s="3" t="s">
        <v>2921</v>
      </c>
      <c r="F181" s="3" t="s">
        <v>2922</v>
      </c>
      <c r="G181" s="3" t="s">
        <v>6881</v>
      </c>
    </row>
    <row r="182" spans="1:7" ht="45" customHeight="1" x14ac:dyDescent="0.25">
      <c r="A182" s="3" t="s">
        <v>1115</v>
      </c>
      <c r="B182" s="3" t="s">
        <v>7064</v>
      </c>
      <c r="C182" s="3" t="s">
        <v>6880</v>
      </c>
      <c r="D182" s="3" t="s">
        <v>2921</v>
      </c>
      <c r="E182" s="3" t="s">
        <v>2921</v>
      </c>
      <c r="F182" s="3" t="s">
        <v>2922</v>
      </c>
      <c r="G182" s="3" t="s">
        <v>6881</v>
      </c>
    </row>
    <row r="183" spans="1:7" ht="45" customHeight="1" x14ac:dyDescent="0.25">
      <c r="A183" s="3" t="s">
        <v>1120</v>
      </c>
      <c r="B183" s="3" t="s">
        <v>7065</v>
      </c>
      <c r="C183" s="3" t="s">
        <v>6880</v>
      </c>
      <c r="D183" s="3" t="s">
        <v>2921</v>
      </c>
      <c r="E183" s="3" t="s">
        <v>2921</v>
      </c>
      <c r="F183" s="3" t="s">
        <v>2922</v>
      </c>
      <c r="G183" s="3" t="s">
        <v>6881</v>
      </c>
    </row>
    <row r="184" spans="1:7" ht="45" customHeight="1" x14ac:dyDescent="0.25">
      <c r="A184" s="3" t="s">
        <v>1126</v>
      </c>
      <c r="B184" s="3" t="s">
        <v>7066</v>
      </c>
      <c r="C184" s="3" t="s">
        <v>6880</v>
      </c>
      <c r="D184" s="3" t="s">
        <v>2921</v>
      </c>
      <c r="E184" s="3" t="s">
        <v>2921</v>
      </c>
      <c r="F184" s="3" t="s">
        <v>2922</v>
      </c>
      <c r="G184" s="3" t="s">
        <v>6881</v>
      </c>
    </row>
    <row r="185" spans="1:7" ht="45" customHeight="1" x14ac:dyDescent="0.25">
      <c r="A185" s="3" t="s">
        <v>1127</v>
      </c>
      <c r="B185" s="3" t="s">
        <v>7067</v>
      </c>
      <c r="C185" s="3" t="s">
        <v>6880</v>
      </c>
      <c r="D185" s="3" t="s">
        <v>2921</v>
      </c>
      <c r="E185" s="3" t="s">
        <v>2921</v>
      </c>
      <c r="F185" s="3" t="s">
        <v>2922</v>
      </c>
      <c r="G185" s="3" t="s">
        <v>6881</v>
      </c>
    </row>
    <row r="186" spans="1:7" ht="45" customHeight="1" x14ac:dyDescent="0.25">
      <c r="A186" s="3" t="s">
        <v>1134</v>
      </c>
      <c r="B186" s="3" t="s">
        <v>7068</v>
      </c>
      <c r="C186" s="3" t="s">
        <v>6880</v>
      </c>
      <c r="D186" s="3" t="s">
        <v>2921</v>
      </c>
      <c r="E186" s="3" t="s">
        <v>2921</v>
      </c>
      <c r="F186" s="3" t="s">
        <v>2922</v>
      </c>
      <c r="G186" s="3" t="s">
        <v>6881</v>
      </c>
    </row>
    <row r="187" spans="1:7" ht="45" customHeight="1" x14ac:dyDescent="0.25">
      <c r="A187" s="3" t="s">
        <v>1140</v>
      </c>
      <c r="B187" s="3" t="s">
        <v>7069</v>
      </c>
      <c r="C187" s="3" t="s">
        <v>6880</v>
      </c>
      <c r="D187" s="3" t="s">
        <v>2921</v>
      </c>
      <c r="E187" s="3" t="s">
        <v>2921</v>
      </c>
      <c r="F187" s="3" t="s">
        <v>2922</v>
      </c>
      <c r="G187" s="3" t="s">
        <v>6881</v>
      </c>
    </row>
    <row r="188" spans="1:7" ht="45" customHeight="1" x14ac:dyDescent="0.25">
      <c r="A188" s="3" t="s">
        <v>1144</v>
      </c>
      <c r="B188" s="3" t="s">
        <v>7070</v>
      </c>
      <c r="C188" s="3" t="s">
        <v>6880</v>
      </c>
      <c r="D188" s="3" t="s">
        <v>7071</v>
      </c>
      <c r="E188" s="3" t="s">
        <v>7071</v>
      </c>
      <c r="F188" s="3" t="s">
        <v>2922</v>
      </c>
      <c r="G188" s="3" t="s">
        <v>6881</v>
      </c>
    </row>
    <row r="189" spans="1:7" ht="45" customHeight="1" x14ac:dyDescent="0.25">
      <c r="A189" s="3" t="s">
        <v>1146</v>
      </c>
      <c r="B189" s="3" t="s">
        <v>7072</v>
      </c>
      <c r="C189" s="3" t="s">
        <v>6880</v>
      </c>
      <c r="D189" s="3" t="s">
        <v>2921</v>
      </c>
      <c r="E189" s="3" t="s">
        <v>2921</v>
      </c>
      <c r="F189" s="3" t="s">
        <v>2922</v>
      </c>
      <c r="G189" s="3" t="s">
        <v>6881</v>
      </c>
    </row>
    <row r="190" spans="1:7" ht="45" customHeight="1" x14ac:dyDescent="0.25">
      <c r="A190" s="3" t="s">
        <v>1150</v>
      </c>
      <c r="B190" s="3" t="s">
        <v>7073</v>
      </c>
      <c r="C190" s="3" t="s">
        <v>6880</v>
      </c>
      <c r="D190" s="3" t="s">
        <v>2921</v>
      </c>
      <c r="E190" s="3" t="s">
        <v>2921</v>
      </c>
      <c r="F190" s="3" t="s">
        <v>2922</v>
      </c>
      <c r="G190" s="3" t="s">
        <v>6881</v>
      </c>
    </row>
    <row r="191" spans="1:7" ht="45" customHeight="1" x14ac:dyDescent="0.25">
      <c r="A191" s="3" t="s">
        <v>1153</v>
      </c>
      <c r="B191" s="3" t="s">
        <v>7074</v>
      </c>
      <c r="C191" s="3" t="s">
        <v>6880</v>
      </c>
      <c r="D191" s="3" t="s">
        <v>2921</v>
      </c>
      <c r="E191" s="3" t="s">
        <v>2921</v>
      </c>
      <c r="F191" s="3" t="s">
        <v>2922</v>
      </c>
      <c r="G191" s="3" t="s">
        <v>6881</v>
      </c>
    </row>
    <row r="192" spans="1:7" ht="45" customHeight="1" x14ac:dyDescent="0.25">
      <c r="A192" s="3" t="s">
        <v>1155</v>
      </c>
      <c r="B192" s="3" t="s">
        <v>7075</v>
      </c>
      <c r="C192" s="3" t="s">
        <v>6880</v>
      </c>
      <c r="D192" s="3" t="s">
        <v>2921</v>
      </c>
      <c r="E192" s="3" t="s">
        <v>2921</v>
      </c>
      <c r="F192" s="3" t="s">
        <v>2922</v>
      </c>
      <c r="G192" s="3" t="s">
        <v>6881</v>
      </c>
    </row>
    <row r="193" spans="1:7" ht="45" customHeight="1" x14ac:dyDescent="0.25">
      <c r="A193" s="3" t="s">
        <v>1159</v>
      </c>
      <c r="B193" s="3" t="s">
        <v>7076</v>
      </c>
      <c r="C193" s="3" t="s">
        <v>6880</v>
      </c>
      <c r="D193" s="3" t="s">
        <v>2921</v>
      </c>
      <c r="E193" s="3" t="s">
        <v>2921</v>
      </c>
      <c r="F193" s="3" t="s">
        <v>2922</v>
      </c>
      <c r="G193" s="3" t="s">
        <v>6881</v>
      </c>
    </row>
    <row r="194" spans="1:7" ht="45" customHeight="1" x14ac:dyDescent="0.25">
      <c r="A194" s="3" t="s">
        <v>1166</v>
      </c>
      <c r="B194" s="3" t="s">
        <v>7077</v>
      </c>
      <c r="C194" s="3" t="s">
        <v>6880</v>
      </c>
      <c r="D194" s="3" t="s">
        <v>2921</v>
      </c>
      <c r="E194" s="3" t="s">
        <v>2921</v>
      </c>
      <c r="F194" s="3" t="s">
        <v>2922</v>
      </c>
      <c r="G194" s="3" t="s">
        <v>6881</v>
      </c>
    </row>
    <row r="195" spans="1:7" ht="45" customHeight="1" x14ac:dyDescent="0.25">
      <c r="A195" s="3" t="s">
        <v>1171</v>
      </c>
      <c r="B195" s="3" t="s">
        <v>7078</v>
      </c>
      <c r="C195" s="3" t="s">
        <v>6880</v>
      </c>
      <c r="D195" s="3" t="s">
        <v>2921</v>
      </c>
      <c r="E195" s="3" t="s">
        <v>2921</v>
      </c>
      <c r="F195" s="3" t="s">
        <v>2922</v>
      </c>
      <c r="G195" s="3" t="s">
        <v>6881</v>
      </c>
    </row>
    <row r="196" spans="1:7" ht="45" customHeight="1" x14ac:dyDescent="0.25">
      <c r="A196" s="3" t="s">
        <v>1177</v>
      </c>
      <c r="B196" s="3" t="s">
        <v>7079</v>
      </c>
      <c r="C196" s="3" t="s">
        <v>6880</v>
      </c>
      <c r="D196" s="3" t="s">
        <v>2921</v>
      </c>
      <c r="E196" s="3" t="s">
        <v>2921</v>
      </c>
      <c r="F196" s="3" t="s">
        <v>2922</v>
      </c>
      <c r="G196" s="3" t="s">
        <v>6881</v>
      </c>
    </row>
    <row r="197" spans="1:7" ht="45" customHeight="1" x14ac:dyDescent="0.25">
      <c r="A197" s="3" t="s">
        <v>1181</v>
      </c>
      <c r="B197" s="3" t="s">
        <v>7080</v>
      </c>
      <c r="C197" s="3" t="s">
        <v>6880</v>
      </c>
      <c r="D197" s="3" t="s">
        <v>2921</v>
      </c>
      <c r="E197" s="3" t="s">
        <v>2921</v>
      </c>
      <c r="F197" s="3" t="s">
        <v>2922</v>
      </c>
      <c r="G197" s="3" t="s">
        <v>6881</v>
      </c>
    </row>
    <row r="198" spans="1:7" ht="45" customHeight="1" x14ac:dyDescent="0.25">
      <c r="A198" s="3" t="s">
        <v>1184</v>
      </c>
      <c r="B198" s="3" t="s">
        <v>7081</v>
      </c>
      <c r="C198" s="3" t="s">
        <v>6880</v>
      </c>
      <c r="D198" s="3" t="s">
        <v>2921</v>
      </c>
      <c r="E198" s="3" t="s">
        <v>2921</v>
      </c>
      <c r="F198" s="3" t="s">
        <v>2922</v>
      </c>
      <c r="G198" s="3" t="s">
        <v>6881</v>
      </c>
    </row>
    <row r="199" spans="1:7" ht="45" customHeight="1" x14ac:dyDescent="0.25">
      <c r="A199" s="3" t="s">
        <v>1189</v>
      </c>
      <c r="B199" s="3" t="s">
        <v>7082</v>
      </c>
      <c r="C199" s="3" t="s">
        <v>6880</v>
      </c>
      <c r="D199" s="3" t="s">
        <v>2921</v>
      </c>
      <c r="E199" s="3" t="s">
        <v>2921</v>
      </c>
      <c r="F199" s="3" t="s">
        <v>2922</v>
      </c>
      <c r="G199" s="3" t="s">
        <v>6881</v>
      </c>
    </row>
    <row r="200" spans="1:7" ht="45" customHeight="1" x14ac:dyDescent="0.25">
      <c r="A200" s="3" t="s">
        <v>1195</v>
      </c>
      <c r="B200" s="3" t="s">
        <v>7083</v>
      </c>
      <c r="C200" s="3" t="s">
        <v>6880</v>
      </c>
      <c r="D200" s="3" t="s">
        <v>2921</v>
      </c>
      <c r="E200" s="3" t="s">
        <v>2921</v>
      </c>
      <c r="F200" s="3" t="s">
        <v>2922</v>
      </c>
      <c r="G200" s="3" t="s">
        <v>6881</v>
      </c>
    </row>
    <row r="201" spans="1:7" ht="45" customHeight="1" x14ac:dyDescent="0.25">
      <c r="A201" s="3" t="s">
        <v>1199</v>
      </c>
      <c r="B201" s="3" t="s">
        <v>7084</v>
      </c>
      <c r="C201" s="3" t="s">
        <v>6880</v>
      </c>
      <c r="D201" s="3" t="s">
        <v>2921</v>
      </c>
      <c r="E201" s="3" t="s">
        <v>2921</v>
      </c>
      <c r="F201" s="3" t="s">
        <v>2922</v>
      </c>
      <c r="G201" s="3" t="s">
        <v>6881</v>
      </c>
    </row>
    <row r="202" spans="1:7" ht="45" customHeight="1" x14ac:dyDescent="0.25">
      <c r="A202" s="3" t="s">
        <v>1204</v>
      </c>
      <c r="B202" s="3" t="s">
        <v>7085</v>
      </c>
      <c r="C202" s="3" t="s">
        <v>6880</v>
      </c>
      <c r="D202" s="3" t="s">
        <v>2921</v>
      </c>
      <c r="E202" s="3" t="s">
        <v>2921</v>
      </c>
      <c r="F202" s="3" t="s">
        <v>2922</v>
      </c>
      <c r="G202" s="3" t="s">
        <v>6881</v>
      </c>
    </row>
    <row r="203" spans="1:7" ht="45" customHeight="1" x14ac:dyDescent="0.25">
      <c r="A203" s="3" t="s">
        <v>1211</v>
      </c>
      <c r="B203" s="3" t="s">
        <v>7086</v>
      </c>
      <c r="C203" s="3" t="s">
        <v>6880</v>
      </c>
      <c r="D203" s="3" t="s">
        <v>2921</v>
      </c>
      <c r="E203" s="3" t="s">
        <v>2921</v>
      </c>
      <c r="F203" s="3" t="s">
        <v>2922</v>
      </c>
      <c r="G203" s="3" t="s">
        <v>6881</v>
      </c>
    </row>
    <row r="204" spans="1:7" ht="45" customHeight="1" x14ac:dyDescent="0.25">
      <c r="A204" s="3" t="s">
        <v>1215</v>
      </c>
      <c r="B204" s="3" t="s">
        <v>7087</v>
      </c>
      <c r="C204" s="3" t="s">
        <v>6880</v>
      </c>
      <c r="D204" s="3" t="s">
        <v>2921</v>
      </c>
      <c r="E204" s="3" t="s">
        <v>2921</v>
      </c>
      <c r="F204" s="3" t="s">
        <v>2922</v>
      </c>
      <c r="G204" s="3" t="s">
        <v>6881</v>
      </c>
    </row>
    <row r="205" spans="1:7" ht="45" customHeight="1" x14ac:dyDescent="0.25">
      <c r="A205" s="3" t="s">
        <v>1221</v>
      </c>
      <c r="B205" s="3" t="s">
        <v>7088</v>
      </c>
      <c r="C205" s="3" t="s">
        <v>6880</v>
      </c>
      <c r="D205" s="3" t="s">
        <v>2921</v>
      </c>
      <c r="E205" s="3" t="s">
        <v>2921</v>
      </c>
      <c r="F205" s="3" t="s">
        <v>2922</v>
      </c>
      <c r="G205" s="3" t="s">
        <v>6881</v>
      </c>
    </row>
    <row r="206" spans="1:7" ht="45" customHeight="1" x14ac:dyDescent="0.25">
      <c r="A206" s="3" t="s">
        <v>1228</v>
      </c>
      <c r="B206" s="3" t="s">
        <v>7089</v>
      </c>
      <c r="C206" s="3" t="s">
        <v>6880</v>
      </c>
      <c r="D206" s="3" t="s">
        <v>2921</v>
      </c>
      <c r="E206" s="3" t="s">
        <v>2921</v>
      </c>
      <c r="F206" s="3" t="s">
        <v>2922</v>
      </c>
      <c r="G206" s="3" t="s">
        <v>6881</v>
      </c>
    </row>
    <row r="207" spans="1:7" ht="45" customHeight="1" x14ac:dyDescent="0.25">
      <c r="A207" s="3" t="s">
        <v>1230</v>
      </c>
      <c r="B207" s="3" t="s">
        <v>7090</v>
      </c>
      <c r="C207" s="3" t="s">
        <v>6880</v>
      </c>
      <c r="D207" s="3" t="s">
        <v>2921</v>
      </c>
      <c r="E207" s="3" t="s">
        <v>2921</v>
      </c>
      <c r="F207" s="3" t="s">
        <v>2922</v>
      </c>
      <c r="G207" s="3" t="s">
        <v>6881</v>
      </c>
    </row>
    <row r="208" spans="1:7" ht="45" customHeight="1" x14ac:dyDescent="0.25">
      <c r="A208" s="3" t="s">
        <v>1232</v>
      </c>
      <c r="B208" s="3" t="s">
        <v>7091</v>
      </c>
      <c r="C208" s="3" t="s">
        <v>6880</v>
      </c>
      <c r="D208" s="3" t="s">
        <v>2921</v>
      </c>
      <c r="E208" s="3" t="s">
        <v>2921</v>
      </c>
      <c r="F208" s="3" t="s">
        <v>2922</v>
      </c>
      <c r="G208" s="3" t="s">
        <v>6881</v>
      </c>
    </row>
    <row r="209" spans="1:7" ht="45" customHeight="1" x14ac:dyDescent="0.25">
      <c r="A209" s="3" t="s">
        <v>1233</v>
      </c>
      <c r="B209" s="3" t="s">
        <v>7092</v>
      </c>
      <c r="C209" s="3" t="s">
        <v>6880</v>
      </c>
      <c r="D209" s="3" t="s">
        <v>2921</v>
      </c>
      <c r="E209" s="3" t="s">
        <v>2921</v>
      </c>
      <c r="F209" s="3" t="s">
        <v>2922</v>
      </c>
      <c r="G209" s="3" t="s">
        <v>6881</v>
      </c>
    </row>
    <row r="210" spans="1:7" ht="45" customHeight="1" x14ac:dyDescent="0.25">
      <c r="A210" s="3" t="s">
        <v>1235</v>
      </c>
      <c r="B210" s="3" t="s">
        <v>7093</v>
      </c>
      <c r="C210" s="3" t="s">
        <v>6880</v>
      </c>
      <c r="D210" s="3" t="s">
        <v>2921</v>
      </c>
      <c r="E210" s="3" t="s">
        <v>2921</v>
      </c>
      <c r="F210" s="3" t="s">
        <v>2922</v>
      </c>
      <c r="G210" s="3" t="s">
        <v>6881</v>
      </c>
    </row>
    <row r="211" spans="1:7" ht="45" customHeight="1" x14ac:dyDescent="0.25">
      <c r="A211" s="3" t="s">
        <v>1238</v>
      </c>
      <c r="B211" s="3" t="s">
        <v>7094</v>
      </c>
      <c r="C211" s="3" t="s">
        <v>6880</v>
      </c>
      <c r="D211" s="3" t="s">
        <v>2921</v>
      </c>
      <c r="E211" s="3" t="s">
        <v>2921</v>
      </c>
      <c r="F211" s="3" t="s">
        <v>2922</v>
      </c>
      <c r="G211" s="3" t="s">
        <v>6881</v>
      </c>
    </row>
    <row r="212" spans="1:7" ht="45" customHeight="1" x14ac:dyDescent="0.25">
      <c r="A212" s="3" t="s">
        <v>1244</v>
      </c>
      <c r="B212" s="3" t="s">
        <v>7095</v>
      </c>
      <c r="C212" s="3" t="s">
        <v>6880</v>
      </c>
      <c r="D212" s="3" t="s">
        <v>2921</v>
      </c>
      <c r="E212" s="3" t="s">
        <v>2921</v>
      </c>
      <c r="F212" s="3" t="s">
        <v>2922</v>
      </c>
      <c r="G212" s="3" t="s">
        <v>6881</v>
      </c>
    </row>
    <row r="213" spans="1:7" ht="45" customHeight="1" x14ac:dyDescent="0.25">
      <c r="A213" s="3" t="s">
        <v>1246</v>
      </c>
      <c r="B213" s="3" t="s">
        <v>7096</v>
      </c>
      <c r="C213" s="3" t="s">
        <v>6880</v>
      </c>
      <c r="D213" s="3" t="s">
        <v>2921</v>
      </c>
      <c r="E213" s="3" t="s">
        <v>2921</v>
      </c>
      <c r="F213" s="3" t="s">
        <v>2922</v>
      </c>
      <c r="G213" s="3" t="s">
        <v>6881</v>
      </c>
    </row>
    <row r="214" spans="1:7" ht="45" customHeight="1" x14ac:dyDescent="0.25">
      <c r="A214" s="3" t="s">
        <v>1249</v>
      </c>
      <c r="B214" s="3" t="s">
        <v>7097</v>
      </c>
      <c r="C214" s="3" t="s">
        <v>6880</v>
      </c>
      <c r="D214" s="3" t="s">
        <v>2921</v>
      </c>
      <c r="E214" s="3" t="s">
        <v>2921</v>
      </c>
      <c r="F214" s="3" t="s">
        <v>2922</v>
      </c>
      <c r="G214" s="3" t="s">
        <v>6881</v>
      </c>
    </row>
    <row r="215" spans="1:7" ht="45" customHeight="1" x14ac:dyDescent="0.25">
      <c r="A215" s="3" t="s">
        <v>1256</v>
      </c>
      <c r="B215" s="3" t="s">
        <v>7098</v>
      </c>
      <c r="C215" s="3" t="s">
        <v>6880</v>
      </c>
      <c r="D215" s="3" t="s">
        <v>2921</v>
      </c>
      <c r="E215" s="3" t="s">
        <v>2921</v>
      </c>
      <c r="F215" s="3" t="s">
        <v>2922</v>
      </c>
      <c r="G215" s="3" t="s">
        <v>6881</v>
      </c>
    </row>
    <row r="216" spans="1:7" ht="45" customHeight="1" x14ac:dyDescent="0.25">
      <c r="A216" s="3" t="s">
        <v>1259</v>
      </c>
      <c r="B216" s="3" t="s">
        <v>7099</v>
      </c>
      <c r="C216" s="3" t="s">
        <v>6880</v>
      </c>
      <c r="D216" s="3" t="s">
        <v>2921</v>
      </c>
      <c r="E216" s="3" t="s">
        <v>2921</v>
      </c>
      <c r="F216" s="3" t="s">
        <v>2922</v>
      </c>
      <c r="G216" s="3" t="s">
        <v>6881</v>
      </c>
    </row>
    <row r="217" spans="1:7" ht="45" customHeight="1" x14ac:dyDescent="0.25">
      <c r="A217" s="3" t="s">
        <v>1264</v>
      </c>
      <c r="B217" s="3" t="s">
        <v>7100</v>
      </c>
      <c r="C217" s="3" t="s">
        <v>6880</v>
      </c>
      <c r="D217" s="3" t="s">
        <v>2921</v>
      </c>
      <c r="E217" s="3" t="s">
        <v>2921</v>
      </c>
      <c r="F217" s="3" t="s">
        <v>2922</v>
      </c>
      <c r="G217" s="3" t="s">
        <v>6881</v>
      </c>
    </row>
    <row r="218" spans="1:7" ht="45" customHeight="1" x14ac:dyDescent="0.25">
      <c r="A218" s="3" t="s">
        <v>1268</v>
      </c>
      <c r="B218" s="3" t="s">
        <v>7101</v>
      </c>
      <c r="C218" s="3" t="s">
        <v>6880</v>
      </c>
      <c r="D218" s="3" t="s">
        <v>2921</v>
      </c>
      <c r="E218" s="3" t="s">
        <v>2921</v>
      </c>
      <c r="F218" s="3" t="s">
        <v>2922</v>
      </c>
      <c r="G218" s="3" t="s">
        <v>6881</v>
      </c>
    </row>
    <row r="219" spans="1:7" ht="45" customHeight="1" x14ac:dyDescent="0.25">
      <c r="A219" s="3" t="s">
        <v>1276</v>
      </c>
      <c r="B219" s="3" t="s">
        <v>7102</v>
      </c>
      <c r="C219" s="3" t="s">
        <v>6880</v>
      </c>
      <c r="D219" s="3" t="s">
        <v>2921</v>
      </c>
      <c r="E219" s="3" t="s">
        <v>2921</v>
      </c>
      <c r="F219" s="3" t="s">
        <v>2922</v>
      </c>
      <c r="G219" s="3" t="s">
        <v>6881</v>
      </c>
    </row>
    <row r="220" spans="1:7" ht="45" customHeight="1" x14ac:dyDescent="0.25">
      <c r="A220" s="3" t="s">
        <v>1278</v>
      </c>
      <c r="B220" s="3" t="s">
        <v>7103</v>
      </c>
      <c r="C220" s="3" t="s">
        <v>6880</v>
      </c>
      <c r="D220" s="3" t="s">
        <v>2921</v>
      </c>
      <c r="E220" s="3" t="s">
        <v>2921</v>
      </c>
      <c r="F220" s="3" t="s">
        <v>2922</v>
      </c>
      <c r="G220" s="3" t="s">
        <v>6881</v>
      </c>
    </row>
    <row r="221" spans="1:7" ht="45" customHeight="1" x14ac:dyDescent="0.25">
      <c r="A221" s="3" t="s">
        <v>1282</v>
      </c>
      <c r="B221" s="3" t="s">
        <v>7104</v>
      </c>
      <c r="C221" s="3" t="s">
        <v>6880</v>
      </c>
      <c r="D221" s="3" t="s">
        <v>2921</v>
      </c>
      <c r="E221" s="3" t="s">
        <v>2921</v>
      </c>
      <c r="F221" s="3" t="s">
        <v>2922</v>
      </c>
      <c r="G221" s="3" t="s">
        <v>6881</v>
      </c>
    </row>
    <row r="222" spans="1:7" ht="45" customHeight="1" x14ac:dyDescent="0.25">
      <c r="A222" s="3" t="s">
        <v>1287</v>
      </c>
      <c r="B222" s="3" t="s">
        <v>7105</v>
      </c>
      <c r="C222" s="3" t="s">
        <v>6880</v>
      </c>
      <c r="D222" s="3" t="s">
        <v>2921</v>
      </c>
      <c r="E222" s="3" t="s">
        <v>2921</v>
      </c>
      <c r="F222" s="3" t="s">
        <v>2922</v>
      </c>
      <c r="G222" s="3" t="s">
        <v>6881</v>
      </c>
    </row>
    <row r="223" spans="1:7" ht="45" customHeight="1" x14ac:dyDescent="0.25">
      <c r="A223" s="3" t="s">
        <v>1291</v>
      </c>
      <c r="B223" s="3" t="s">
        <v>7106</v>
      </c>
      <c r="C223" s="3" t="s">
        <v>6880</v>
      </c>
      <c r="D223" s="3" t="s">
        <v>2921</v>
      </c>
      <c r="E223" s="3" t="s">
        <v>2921</v>
      </c>
      <c r="F223" s="3" t="s">
        <v>2922</v>
      </c>
      <c r="G223" s="3" t="s">
        <v>6881</v>
      </c>
    </row>
    <row r="224" spans="1:7" ht="45" customHeight="1" x14ac:dyDescent="0.25">
      <c r="A224" s="3" t="s">
        <v>1296</v>
      </c>
      <c r="B224" s="3" t="s">
        <v>7107</v>
      </c>
      <c r="C224" s="3" t="s">
        <v>6880</v>
      </c>
      <c r="D224" s="3" t="s">
        <v>2921</v>
      </c>
      <c r="E224" s="3" t="s">
        <v>2921</v>
      </c>
      <c r="F224" s="3" t="s">
        <v>2922</v>
      </c>
      <c r="G224" s="3" t="s">
        <v>6881</v>
      </c>
    </row>
    <row r="225" spans="1:7" ht="45" customHeight="1" x14ac:dyDescent="0.25">
      <c r="A225" s="3" t="s">
        <v>1299</v>
      </c>
      <c r="B225" s="3" t="s">
        <v>7108</v>
      </c>
      <c r="C225" s="3" t="s">
        <v>6880</v>
      </c>
      <c r="D225" s="3" t="s">
        <v>2921</v>
      </c>
      <c r="E225" s="3" t="s">
        <v>2921</v>
      </c>
      <c r="F225" s="3" t="s">
        <v>2922</v>
      </c>
      <c r="G225" s="3" t="s">
        <v>6881</v>
      </c>
    </row>
    <row r="226" spans="1:7" ht="45" customHeight="1" x14ac:dyDescent="0.25">
      <c r="A226" s="3" t="s">
        <v>1302</v>
      </c>
      <c r="B226" s="3" t="s">
        <v>7109</v>
      </c>
      <c r="C226" s="3" t="s">
        <v>6880</v>
      </c>
      <c r="D226" s="3" t="s">
        <v>2921</v>
      </c>
      <c r="E226" s="3" t="s">
        <v>2921</v>
      </c>
      <c r="F226" s="3" t="s">
        <v>2922</v>
      </c>
      <c r="G226" s="3" t="s">
        <v>6881</v>
      </c>
    </row>
    <row r="227" spans="1:7" ht="45" customHeight="1" x14ac:dyDescent="0.25">
      <c r="A227" s="3" t="s">
        <v>1309</v>
      </c>
      <c r="B227" s="3" t="s">
        <v>7110</v>
      </c>
      <c r="C227" s="3" t="s">
        <v>6880</v>
      </c>
      <c r="D227" s="3" t="s">
        <v>7111</v>
      </c>
      <c r="E227" s="3" t="s">
        <v>7111</v>
      </c>
      <c r="F227" s="3" t="s">
        <v>2922</v>
      </c>
      <c r="G227" s="3" t="s">
        <v>6881</v>
      </c>
    </row>
    <row r="228" spans="1:7" ht="45" customHeight="1" x14ac:dyDescent="0.25">
      <c r="A228" s="3" t="s">
        <v>1315</v>
      </c>
      <c r="B228" s="3" t="s">
        <v>7112</v>
      </c>
      <c r="C228" s="3" t="s">
        <v>6880</v>
      </c>
      <c r="D228" s="3" t="s">
        <v>2921</v>
      </c>
      <c r="E228" s="3" t="s">
        <v>2921</v>
      </c>
      <c r="F228" s="3" t="s">
        <v>2922</v>
      </c>
      <c r="G228" s="3" t="s">
        <v>6881</v>
      </c>
    </row>
    <row r="229" spans="1:7" ht="45" customHeight="1" x14ac:dyDescent="0.25">
      <c r="A229" s="3" t="s">
        <v>1319</v>
      </c>
      <c r="B229" s="3" t="s">
        <v>7113</v>
      </c>
      <c r="C229" s="3" t="s">
        <v>6880</v>
      </c>
      <c r="D229" s="3" t="s">
        <v>2921</v>
      </c>
      <c r="E229" s="3" t="s">
        <v>2921</v>
      </c>
      <c r="F229" s="3" t="s">
        <v>2922</v>
      </c>
      <c r="G229" s="3" t="s">
        <v>6881</v>
      </c>
    </row>
    <row r="230" spans="1:7" ht="45" customHeight="1" x14ac:dyDescent="0.25">
      <c r="A230" s="3" t="s">
        <v>1324</v>
      </c>
      <c r="B230" s="3" t="s">
        <v>7114</v>
      </c>
      <c r="C230" s="3" t="s">
        <v>6880</v>
      </c>
      <c r="D230" s="3" t="s">
        <v>2921</v>
      </c>
      <c r="E230" s="3" t="s">
        <v>2921</v>
      </c>
      <c r="F230" s="3" t="s">
        <v>2922</v>
      </c>
      <c r="G230" s="3" t="s">
        <v>6881</v>
      </c>
    </row>
    <row r="231" spans="1:7" ht="45" customHeight="1" x14ac:dyDescent="0.25">
      <c r="A231" s="3" t="s">
        <v>1327</v>
      </c>
      <c r="B231" s="3" t="s">
        <v>7115</v>
      </c>
      <c r="C231" s="3" t="s">
        <v>6880</v>
      </c>
      <c r="D231" s="3" t="s">
        <v>7031</v>
      </c>
      <c r="E231" s="3" t="s">
        <v>7031</v>
      </c>
      <c r="F231" s="3" t="s">
        <v>2922</v>
      </c>
      <c r="G231" s="3" t="s">
        <v>6881</v>
      </c>
    </row>
    <row r="232" spans="1:7" ht="45" customHeight="1" x14ac:dyDescent="0.25">
      <c r="A232" s="3" t="s">
        <v>1331</v>
      </c>
      <c r="B232" s="3" t="s">
        <v>7116</v>
      </c>
      <c r="C232" s="3" t="s">
        <v>6880</v>
      </c>
      <c r="D232" s="3" t="s">
        <v>2921</v>
      </c>
      <c r="E232" s="3" t="s">
        <v>2921</v>
      </c>
      <c r="F232" s="3" t="s">
        <v>2922</v>
      </c>
      <c r="G232" s="3" t="s">
        <v>6881</v>
      </c>
    </row>
    <row r="233" spans="1:7" ht="45" customHeight="1" x14ac:dyDescent="0.25">
      <c r="A233" s="3" t="s">
        <v>1339</v>
      </c>
      <c r="B233" s="3" t="s">
        <v>7117</v>
      </c>
      <c r="C233" s="3" t="s">
        <v>6880</v>
      </c>
      <c r="D233" s="3" t="s">
        <v>2921</v>
      </c>
      <c r="E233" s="3" t="s">
        <v>2921</v>
      </c>
      <c r="F233" s="3" t="s">
        <v>2922</v>
      </c>
      <c r="G233" s="3" t="s">
        <v>6881</v>
      </c>
    </row>
    <row r="234" spans="1:7" ht="45" customHeight="1" x14ac:dyDescent="0.25">
      <c r="A234" s="3" t="s">
        <v>1343</v>
      </c>
      <c r="B234" s="3" t="s">
        <v>7118</v>
      </c>
      <c r="C234" s="3" t="s">
        <v>6880</v>
      </c>
      <c r="D234" s="3" t="s">
        <v>2921</v>
      </c>
      <c r="E234" s="3" t="s">
        <v>2921</v>
      </c>
      <c r="F234" s="3" t="s">
        <v>2922</v>
      </c>
      <c r="G234" s="3" t="s">
        <v>6881</v>
      </c>
    </row>
    <row r="235" spans="1:7" ht="45" customHeight="1" x14ac:dyDescent="0.25">
      <c r="A235" s="3" t="s">
        <v>1346</v>
      </c>
      <c r="B235" s="3" t="s">
        <v>7119</v>
      </c>
      <c r="C235" s="3" t="s">
        <v>6880</v>
      </c>
      <c r="D235" s="3" t="s">
        <v>2921</v>
      </c>
      <c r="E235" s="3" t="s">
        <v>2921</v>
      </c>
      <c r="F235" s="3" t="s">
        <v>2922</v>
      </c>
      <c r="G235" s="3" t="s">
        <v>6881</v>
      </c>
    </row>
    <row r="236" spans="1:7" ht="45" customHeight="1" x14ac:dyDescent="0.25">
      <c r="A236" s="3" t="s">
        <v>1351</v>
      </c>
      <c r="B236" s="3" t="s">
        <v>7120</v>
      </c>
      <c r="C236" s="3" t="s">
        <v>6880</v>
      </c>
      <c r="D236" s="3" t="s">
        <v>2921</v>
      </c>
      <c r="E236" s="3" t="s">
        <v>2921</v>
      </c>
      <c r="F236" s="3" t="s">
        <v>2922</v>
      </c>
      <c r="G236" s="3" t="s">
        <v>6881</v>
      </c>
    </row>
    <row r="237" spans="1:7" ht="45" customHeight="1" x14ac:dyDescent="0.25">
      <c r="A237" s="3" t="s">
        <v>1355</v>
      </c>
      <c r="B237" s="3" t="s">
        <v>7121</v>
      </c>
      <c r="C237" s="3" t="s">
        <v>6880</v>
      </c>
      <c r="D237" s="3" t="s">
        <v>2921</v>
      </c>
      <c r="E237" s="3" t="s">
        <v>2921</v>
      </c>
      <c r="F237" s="3" t="s">
        <v>2922</v>
      </c>
      <c r="G237" s="3" t="s">
        <v>6881</v>
      </c>
    </row>
    <row r="238" spans="1:7" ht="45" customHeight="1" x14ac:dyDescent="0.25">
      <c r="A238" s="3" t="s">
        <v>1362</v>
      </c>
      <c r="B238" s="3" t="s">
        <v>7122</v>
      </c>
      <c r="C238" s="3" t="s">
        <v>6880</v>
      </c>
      <c r="D238" s="3" t="s">
        <v>2921</v>
      </c>
      <c r="E238" s="3" t="s">
        <v>2921</v>
      </c>
      <c r="F238" s="3" t="s">
        <v>2922</v>
      </c>
      <c r="G238" s="3" t="s">
        <v>6881</v>
      </c>
    </row>
    <row r="239" spans="1:7" ht="45" customHeight="1" x14ac:dyDescent="0.25">
      <c r="A239" s="3" t="s">
        <v>1367</v>
      </c>
      <c r="B239" s="3" t="s">
        <v>7123</v>
      </c>
      <c r="C239" s="3" t="s">
        <v>6880</v>
      </c>
      <c r="D239" s="3" t="s">
        <v>2921</v>
      </c>
      <c r="E239" s="3" t="s">
        <v>2921</v>
      </c>
      <c r="F239" s="3" t="s">
        <v>2922</v>
      </c>
      <c r="G239" s="3" t="s">
        <v>6881</v>
      </c>
    </row>
    <row r="240" spans="1:7" ht="45" customHeight="1" x14ac:dyDescent="0.25">
      <c r="A240" s="3" t="s">
        <v>1372</v>
      </c>
      <c r="B240" s="3" t="s">
        <v>7124</v>
      </c>
      <c r="C240" s="3" t="s">
        <v>6880</v>
      </c>
      <c r="D240" s="3" t="s">
        <v>2921</v>
      </c>
      <c r="E240" s="3" t="s">
        <v>2921</v>
      </c>
      <c r="F240" s="3" t="s">
        <v>2922</v>
      </c>
      <c r="G240" s="3" t="s">
        <v>6881</v>
      </c>
    </row>
    <row r="241" spans="1:7" ht="45" customHeight="1" x14ac:dyDescent="0.25">
      <c r="A241" s="3" t="s">
        <v>1376</v>
      </c>
      <c r="B241" s="3" t="s">
        <v>7125</v>
      </c>
      <c r="C241" s="3" t="s">
        <v>6880</v>
      </c>
      <c r="D241" s="3" t="s">
        <v>2921</v>
      </c>
      <c r="E241" s="3" t="s">
        <v>2921</v>
      </c>
      <c r="F241" s="3" t="s">
        <v>2922</v>
      </c>
      <c r="G241" s="3" t="s">
        <v>6881</v>
      </c>
    </row>
    <row r="242" spans="1:7" ht="45" customHeight="1" x14ac:dyDescent="0.25">
      <c r="A242" s="3" t="s">
        <v>1380</v>
      </c>
      <c r="B242" s="3" t="s">
        <v>7126</v>
      </c>
      <c r="C242" s="3" t="s">
        <v>6880</v>
      </c>
      <c r="D242" s="3" t="s">
        <v>2921</v>
      </c>
      <c r="E242" s="3" t="s">
        <v>2921</v>
      </c>
      <c r="F242" s="3" t="s">
        <v>2922</v>
      </c>
      <c r="G242" s="3" t="s">
        <v>6881</v>
      </c>
    </row>
    <row r="243" spans="1:7" ht="45" customHeight="1" x14ac:dyDescent="0.25">
      <c r="A243" s="3" t="s">
        <v>1382</v>
      </c>
      <c r="B243" s="3" t="s">
        <v>7127</v>
      </c>
      <c r="C243" s="3" t="s">
        <v>6880</v>
      </c>
      <c r="D243" s="3" t="s">
        <v>2921</v>
      </c>
      <c r="E243" s="3" t="s">
        <v>2921</v>
      </c>
      <c r="F243" s="3" t="s">
        <v>2922</v>
      </c>
      <c r="G243" s="3" t="s">
        <v>6881</v>
      </c>
    </row>
    <row r="244" spans="1:7" ht="45" customHeight="1" x14ac:dyDescent="0.25">
      <c r="A244" s="3" t="s">
        <v>1385</v>
      </c>
      <c r="B244" s="3" t="s">
        <v>7128</v>
      </c>
      <c r="C244" s="3" t="s">
        <v>6880</v>
      </c>
      <c r="D244" s="3" t="s">
        <v>2921</v>
      </c>
      <c r="E244" s="3" t="s">
        <v>2921</v>
      </c>
      <c r="F244" s="3" t="s">
        <v>2922</v>
      </c>
      <c r="G244" s="3" t="s">
        <v>6881</v>
      </c>
    </row>
    <row r="245" spans="1:7" ht="45" customHeight="1" x14ac:dyDescent="0.25">
      <c r="A245" s="3" t="s">
        <v>1389</v>
      </c>
      <c r="B245" s="3" t="s">
        <v>7129</v>
      </c>
      <c r="C245" s="3" t="s">
        <v>6880</v>
      </c>
      <c r="D245" s="3" t="s">
        <v>2921</v>
      </c>
      <c r="E245" s="3" t="s">
        <v>2921</v>
      </c>
      <c r="F245" s="3" t="s">
        <v>2922</v>
      </c>
      <c r="G245" s="3" t="s">
        <v>6881</v>
      </c>
    </row>
    <row r="246" spans="1:7" ht="45" customHeight="1" x14ac:dyDescent="0.25">
      <c r="A246" s="3" t="s">
        <v>1394</v>
      </c>
      <c r="B246" s="3" t="s">
        <v>7130</v>
      </c>
      <c r="C246" s="3" t="s">
        <v>6880</v>
      </c>
      <c r="D246" s="3" t="s">
        <v>2921</v>
      </c>
      <c r="E246" s="3" t="s">
        <v>2921</v>
      </c>
      <c r="F246" s="3" t="s">
        <v>2922</v>
      </c>
      <c r="G246" s="3" t="s">
        <v>6881</v>
      </c>
    </row>
    <row r="247" spans="1:7" ht="45" customHeight="1" x14ac:dyDescent="0.25">
      <c r="A247" s="3" t="s">
        <v>1396</v>
      </c>
      <c r="B247" s="3" t="s">
        <v>7131</v>
      </c>
      <c r="C247" s="3" t="s">
        <v>6880</v>
      </c>
      <c r="D247" s="3" t="s">
        <v>2921</v>
      </c>
      <c r="E247" s="3" t="s">
        <v>2921</v>
      </c>
      <c r="F247" s="3" t="s">
        <v>2922</v>
      </c>
      <c r="G247" s="3" t="s">
        <v>6881</v>
      </c>
    </row>
    <row r="248" spans="1:7" ht="45" customHeight="1" x14ac:dyDescent="0.25">
      <c r="A248" s="3" t="s">
        <v>1403</v>
      </c>
      <c r="B248" s="3" t="s">
        <v>7132</v>
      </c>
      <c r="C248" s="3" t="s">
        <v>6880</v>
      </c>
      <c r="D248" s="3" t="s">
        <v>2921</v>
      </c>
      <c r="E248" s="3" t="s">
        <v>2921</v>
      </c>
      <c r="F248" s="3" t="s">
        <v>2922</v>
      </c>
      <c r="G248" s="3" t="s">
        <v>6881</v>
      </c>
    </row>
    <row r="249" spans="1:7" ht="45" customHeight="1" x14ac:dyDescent="0.25">
      <c r="A249" s="3" t="s">
        <v>1409</v>
      </c>
      <c r="B249" s="3" t="s">
        <v>7133</v>
      </c>
      <c r="C249" s="3" t="s">
        <v>6880</v>
      </c>
      <c r="D249" s="3" t="s">
        <v>2921</v>
      </c>
      <c r="E249" s="3" t="s">
        <v>2921</v>
      </c>
      <c r="F249" s="3" t="s">
        <v>2922</v>
      </c>
      <c r="G249" s="3" t="s">
        <v>6881</v>
      </c>
    </row>
    <row r="250" spans="1:7" ht="45" customHeight="1" x14ac:dyDescent="0.25">
      <c r="A250" s="3" t="s">
        <v>1417</v>
      </c>
      <c r="B250" s="3" t="s">
        <v>7134</v>
      </c>
      <c r="C250" s="3" t="s">
        <v>6880</v>
      </c>
      <c r="D250" s="3" t="s">
        <v>2921</v>
      </c>
      <c r="E250" s="3" t="s">
        <v>2921</v>
      </c>
      <c r="F250" s="3" t="s">
        <v>2922</v>
      </c>
      <c r="G250" s="3" t="s">
        <v>6881</v>
      </c>
    </row>
    <row r="251" spans="1:7" ht="45" customHeight="1" x14ac:dyDescent="0.25">
      <c r="A251" s="3" t="s">
        <v>1423</v>
      </c>
      <c r="B251" s="3" t="s">
        <v>7135</v>
      </c>
      <c r="C251" s="3" t="s">
        <v>6880</v>
      </c>
      <c r="D251" s="3" t="s">
        <v>2921</v>
      </c>
      <c r="E251" s="3" t="s">
        <v>2921</v>
      </c>
      <c r="F251" s="3" t="s">
        <v>2922</v>
      </c>
      <c r="G251" s="3" t="s">
        <v>6881</v>
      </c>
    </row>
    <row r="252" spans="1:7" ht="45" customHeight="1" x14ac:dyDescent="0.25">
      <c r="A252" s="3" t="s">
        <v>1429</v>
      </c>
      <c r="B252" s="3" t="s">
        <v>7136</v>
      </c>
      <c r="C252" s="3" t="s">
        <v>6880</v>
      </c>
      <c r="D252" s="3" t="s">
        <v>2921</v>
      </c>
      <c r="E252" s="3" t="s">
        <v>2921</v>
      </c>
      <c r="F252" s="3" t="s">
        <v>2922</v>
      </c>
      <c r="G252" s="3" t="s">
        <v>6881</v>
      </c>
    </row>
    <row r="253" spans="1:7" ht="45" customHeight="1" x14ac:dyDescent="0.25">
      <c r="A253" s="3" t="s">
        <v>1431</v>
      </c>
      <c r="B253" s="3" t="s">
        <v>7137</v>
      </c>
      <c r="C253" s="3" t="s">
        <v>6880</v>
      </c>
      <c r="D253" s="3" t="s">
        <v>2921</v>
      </c>
      <c r="E253" s="3" t="s">
        <v>2921</v>
      </c>
      <c r="F253" s="3" t="s">
        <v>2922</v>
      </c>
      <c r="G253" s="3" t="s">
        <v>6881</v>
      </c>
    </row>
    <row r="254" spans="1:7" ht="45" customHeight="1" x14ac:dyDescent="0.25">
      <c r="A254" s="3" t="s">
        <v>1435</v>
      </c>
      <c r="B254" s="3" t="s">
        <v>7138</v>
      </c>
      <c r="C254" s="3" t="s">
        <v>6880</v>
      </c>
      <c r="D254" s="3" t="s">
        <v>2921</v>
      </c>
      <c r="E254" s="3" t="s">
        <v>2921</v>
      </c>
      <c r="F254" s="3" t="s">
        <v>2922</v>
      </c>
      <c r="G254" s="3" t="s">
        <v>6881</v>
      </c>
    </row>
    <row r="255" spans="1:7" ht="45" customHeight="1" x14ac:dyDescent="0.25">
      <c r="A255" s="3" t="s">
        <v>1440</v>
      </c>
      <c r="B255" s="3" t="s">
        <v>7139</v>
      </c>
      <c r="C255" s="3" t="s">
        <v>6880</v>
      </c>
      <c r="D255" s="3" t="s">
        <v>2921</v>
      </c>
      <c r="E255" s="3" t="s">
        <v>2921</v>
      </c>
      <c r="F255" s="3" t="s">
        <v>2922</v>
      </c>
      <c r="G255" s="3" t="s">
        <v>6881</v>
      </c>
    </row>
    <row r="256" spans="1:7" ht="45" customHeight="1" x14ac:dyDescent="0.25">
      <c r="A256" s="3" t="s">
        <v>1442</v>
      </c>
      <c r="B256" s="3" t="s">
        <v>7140</v>
      </c>
      <c r="C256" s="3" t="s">
        <v>6880</v>
      </c>
      <c r="D256" s="3" t="s">
        <v>2921</v>
      </c>
      <c r="E256" s="3" t="s">
        <v>2921</v>
      </c>
      <c r="F256" s="3" t="s">
        <v>2922</v>
      </c>
      <c r="G256" s="3" t="s">
        <v>6881</v>
      </c>
    </row>
    <row r="257" spans="1:7" ht="45" customHeight="1" x14ac:dyDescent="0.25">
      <c r="A257" s="3" t="s">
        <v>1445</v>
      </c>
      <c r="B257" s="3" t="s">
        <v>7141</v>
      </c>
      <c r="C257" s="3" t="s">
        <v>6880</v>
      </c>
      <c r="D257" s="3" t="s">
        <v>2921</v>
      </c>
      <c r="E257" s="3" t="s">
        <v>2921</v>
      </c>
      <c r="F257" s="3" t="s">
        <v>2922</v>
      </c>
      <c r="G257" s="3" t="s">
        <v>6881</v>
      </c>
    </row>
    <row r="258" spans="1:7" ht="45" customHeight="1" x14ac:dyDescent="0.25">
      <c r="A258" s="3" t="s">
        <v>1447</v>
      </c>
      <c r="B258" s="3" t="s">
        <v>7142</v>
      </c>
      <c r="C258" s="3" t="s">
        <v>6880</v>
      </c>
      <c r="D258" s="3" t="s">
        <v>2921</v>
      </c>
      <c r="E258" s="3" t="s">
        <v>2921</v>
      </c>
      <c r="F258" s="3" t="s">
        <v>2922</v>
      </c>
      <c r="G258" s="3" t="s">
        <v>6881</v>
      </c>
    </row>
    <row r="259" spans="1:7" ht="45" customHeight="1" x14ac:dyDescent="0.25">
      <c r="A259" s="3" t="s">
        <v>1448</v>
      </c>
      <c r="B259" s="3" t="s">
        <v>7143</v>
      </c>
      <c r="C259" s="3" t="s">
        <v>6880</v>
      </c>
      <c r="D259" s="3" t="s">
        <v>7144</v>
      </c>
      <c r="E259" s="3" t="s">
        <v>7144</v>
      </c>
      <c r="F259" s="3" t="s">
        <v>2922</v>
      </c>
      <c r="G259" s="3" t="s">
        <v>6881</v>
      </c>
    </row>
    <row r="260" spans="1:7" ht="45" customHeight="1" x14ac:dyDescent="0.25">
      <c r="A260" s="3" t="s">
        <v>1451</v>
      </c>
      <c r="B260" s="3" t="s">
        <v>7145</v>
      </c>
      <c r="C260" s="3" t="s">
        <v>6880</v>
      </c>
      <c r="D260" s="3" t="s">
        <v>7144</v>
      </c>
      <c r="E260" s="3" t="s">
        <v>7144</v>
      </c>
      <c r="F260" s="3" t="s">
        <v>2922</v>
      </c>
      <c r="G260" s="3" t="s">
        <v>6881</v>
      </c>
    </row>
    <row r="261" spans="1:7" ht="45" customHeight="1" x14ac:dyDescent="0.25">
      <c r="A261" s="3" t="s">
        <v>1454</v>
      </c>
      <c r="B261" s="3" t="s">
        <v>7146</v>
      </c>
      <c r="C261" s="3" t="s">
        <v>6880</v>
      </c>
      <c r="D261" s="3" t="s">
        <v>2921</v>
      </c>
      <c r="E261" s="3" t="s">
        <v>2921</v>
      </c>
      <c r="F261" s="3" t="s">
        <v>2922</v>
      </c>
      <c r="G261" s="3" t="s">
        <v>6881</v>
      </c>
    </row>
    <row r="262" spans="1:7" ht="45" customHeight="1" x14ac:dyDescent="0.25">
      <c r="A262" s="3" t="s">
        <v>1456</v>
      </c>
      <c r="B262" s="3" t="s">
        <v>7147</v>
      </c>
      <c r="C262" s="3" t="s">
        <v>6880</v>
      </c>
      <c r="D262" s="3" t="s">
        <v>2921</v>
      </c>
      <c r="E262" s="3" t="s">
        <v>2921</v>
      </c>
      <c r="F262" s="3" t="s">
        <v>2922</v>
      </c>
      <c r="G262" s="3" t="s">
        <v>6881</v>
      </c>
    </row>
    <row r="263" spans="1:7" ht="45" customHeight="1" x14ac:dyDescent="0.25">
      <c r="A263" s="3" t="s">
        <v>1461</v>
      </c>
      <c r="B263" s="3" t="s">
        <v>7148</v>
      </c>
      <c r="C263" s="3" t="s">
        <v>6880</v>
      </c>
      <c r="D263" s="3" t="s">
        <v>2921</v>
      </c>
      <c r="E263" s="3" t="s">
        <v>2921</v>
      </c>
      <c r="F263" s="3" t="s">
        <v>2922</v>
      </c>
      <c r="G263" s="3" t="s">
        <v>6881</v>
      </c>
    </row>
    <row r="264" spans="1:7" ht="45" customHeight="1" x14ac:dyDescent="0.25">
      <c r="A264" s="3" t="s">
        <v>1466</v>
      </c>
      <c r="B264" s="3" t="s">
        <v>7149</v>
      </c>
      <c r="C264" s="3" t="s">
        <v>6880</v>
      </c>
      <c r="D264" s="3" t="s">
        <v>2921</v>
      </c>
      <c r="E264" s="3" t="s">
        <v>2921</v>
      </c>
      <c r="F264" s="3" t="s">
        <v>2922</v>
      </c>
      <c r="G264" s="3" t="s">
        <v>6881</v>
      </c>
    </row>
    <row r="265" spans="1:7" ht="45" customHeight="1" x14ac:dyDescent="0.25">
      <c r="A265" s="3" t="s">
        <v>1470</v>
      </c>
      <c r="B265" s="3" t="s">
        <v>7150</v>
      </c>
      <c r="C265" s="3" t="s">
        <v>6880</v>
      </c>
      <c r="D265" s="3" t="s">
        <v>7151</v>
      </c>
      <c r="E265" s="3" t="s">
        <v>7151</v>
      </c>
      <c r="F265" s="3" t="s">
        <v>2922</v>
      </c>
      <c r="G265" s="3" t="s">
        <v>6881</v>
      </c>
    </row>
    <row r="266" spans="1:7" ht="45" customHeight="1" x14ac:dyDescent="0.25">
      <c r="A266" s="3" t="s">
        <v>1471</v>
      </c>
      <c r="B266" s="3" t="s">
        <v>7152</v>
      </c>
      <c r="C266" s="3" t="s">
        <v>6880</v>
      </c>
      <c r="D266" s="3" t="s">
        <v>2921</v>
      </c>
      <c r="E266" s="3" t="s">
        <v>2921</v>
      </c>
      <c r="F266" s="3" t="s">
        <v>2922</v>
      </c>
      <c r="G266" s="3" t="s">
        <v>6881</v>
      </c>
    </row>
    <row r="267" spans="1:7" ht="45" customHeight="1" x14ac:dyDescent="0.25">
      <c r="A267" s="3" t="s">
        <v>1476</v>
      </c>
      <c r="B267" s="3" t="s">
        <v>7153</v>
      </c>
      <c r="C267" s="3" t="s">
        <v>6880</v>
      </c>
      <c r="D267" s="3" t="s">
        <v>2921</v>
      </c>
      <c r="E267" s="3" t="s">
        <v>2921</v>
      </c>
      <c r="F267" s="3" t="s">
        <v>2922</v>
      </c>
      <c r="G267" s="3" t="s">
        <v>6881</v>
      </c>
    </row>
    <row r="268" spans="1:7" ht="45" customHeight="1" x14ac:dyDescent="0.25">
      <c r="A268" s="3" t="s">
        <v>1479</v>
      </c>
      <c r="B268" s="3" t="s">
        <v>7154</v>
      </c>
      <c r="C268" s="3" t="s">
        <v>6880</v>
      </c>
      <c r="D268" s="3" t="s">
        <v>7155</v>
      </c>
      <c r="E268" s="3" t="s">
        <v>7155</v>
      </c>
      <c r="F268" s="3" t="s">
        <v>2922</v>
      </c>
      <c r="G268" s="3" t="s">
        <v>6881</v>
      </c>
    </row>
    <row r="269" spans="1:7" ht="45" customHeight="1" x14ac:dyDescent="0.25">
      <c r="A269" s="3" t="s">
        <v>1485</v>
      </c>
      <c r="B269" s="3" t="s">
        <v>7156</v>
      </c>
      <c r="C269" s="3" t="s">
        <v>6880</v>
      </c>
      <c r="D269" s="3" t="s">
        <v>2921</v>
      </c>
      <c r="E269" s="3" t="s">
        <v>2921</v>
      </c>
      <c r="F269" s="3" t="s">
        <v>2922</v>
      </c>
      <c r="G269" s="3" t="s">
        <v>6881</v>
      </c>
    </row>
    <row r="270" spans="1:7" ht="45" customHeight="1" x14ac:dyDescent="0.25">
      <c r="A270" s="3" t="s">
        <v>1488</v>
      </c>
      <c r="B270" s="3" t="s">
        <v>7157</v>
      </c>
      <c r="C270" s="3" t="s">
        <v>6880</v>
      </c>
      <c r="D270" s="3" t="s">
        <v>2921</v>
      </c>
      <c r="E270" s="3" t="s">
        <v>2921</v>
      </c>
      <c r="F270" s="3" t="s">
        <v>2922</v>
      </c>
      <c r="G270" s="3" t="s">
        <v>6881</v>
      </c>
    </row>
    <row r="271" spans="1:7" ht="45" customHeight="1" x14ac:dyDescent="0.25">
      <c r="A271" s="3" t="s">
        <v>1490</v>
      </c>
      <c r="B271" s="3" t="s">
        <v>7158</v>
      </c>
      <c r="C271" s="3" t="s">
        <v>6880</v>
      </c>
      <c r="D271" s="3" t="s">
        <v>2921</v>
      </c>
      <c r="E271" s="3" t="s">
        <v>2921</v>
      </c>
      <c r="F271" s="3" t="s">
        <v>2922</v>
      </c>
      <c r="G271" s="3" t="s">
        <v>6881</v>
      </c>
    </row>
    <row r="272" spans="1:7" ht="45" customHeight="1" x14ac:dyDescent="0.25">
      <c r="A272" s="3" t="s">
        <v>1493</v>
      </c>
      <c r="B272" s="3" t="s">
        <v>7159</v>
      </c>
      <c r="C272" s="3" t="s">
        <v>6880</v>
      </c>
      <c r="D272" s="3" t="s">
        <v>2921</v>
      </c>
      <c r="E272" s="3" t="s">
        <v>2921</v>
      </c>
      <c r="F272" s="3" t="s">
        <v>2922</v>
      </c>
      <c r="G272" s="3" t="s">
        <v>6881</v>
      </c>
    </row>
    <row r="273" spans="1:7" ht="45" customHeight="1" x14ac:dyDescent="0.25">
      <c r="A273" s="3" t="s">
        <v>1496</v>
      </c>
      <c r="B273" s="3" t="s">
        <v>7160</v>
      </c>
      <c r="C273" s="3" t="s">
        <v>6880</v>
      </c>
      <c r="D273" s="3" t="s">
        <v>2921</v>
      </c>
      <c r="E273" s="3" t="s">
        <v>2921</v>
      </c>
      <c r="F273" s="3" t="s">
        <v>2922</v>
      </c>
      <c r="G273" s="3" t="s">
        <v>6881</v>
      </c>
    </row>
    <row r="274" spans="1:7" ht="45" customHeight="1" x14ac:dyDescent="0.25">
      <c r="A274" s="3" t="s">
        <v>1499</v>
      </c>
      <c r="B274" s="3" t="s">
        <v>7161</v>
      </c>
      <c r="C274" s="3" t="s">
        <v>6880</v>
      </c>
      <c r="D274" s="3" t="s">
        <v>2921</v>
      </c>
      <c r="E274" s="3" t="s">
        <v>2921</v>
      </c>
      <c r="F274" s="3" t="s">
        <v>2922</v>
      </c>
      <c r="G274" s="3" t="s">
        <v>6881</v>
      </c>
    </row>
    <row r="275" spans="1:7" ht="45" customHeight="1" x14ac:dyDescent="0.25">
      <c r="A275" s="3" t="s">
        <v>1503</v>
      </c>
      <c r="B275" s="3" t="s">
        <v>7162</v>
      </c>
      <c r="C275" s="3" t="s">
        <v>6880</v>
      </c>
      <c r="D275" s="3" t="s">
        <v>2921</v>
      </c>
      <c r="E275" s="3" t="s">
        <v>2921</v>
      </c>
      <c r="F275" s="3" t="s">
        <v>2922</v>
      </c>
      <c r="G275" s="3" t="s">
        <v>6881</v>
      </c>
    </row>
    <row r="276" spans="1:7" ht="45" customHeight="1" x14ac:dyDescent="0.25">
      <c r="A276" s="3" t="s">
        <v>1505</v>
      </c>
      <c r="B276" s="3" t="s">
        <v>7163</v>
      </c>
      <c r="C276" s="3" t="s">
        <v>6880</v>
      </c>
      <c r="D276" s="3" t="s">
        <v>2921</v>
      </c>
      <c r="E276" s="3" t="s">
        <v>2921</v>
      </c>
      <c r="F276" s="3" t="s">
        <v>2922</v>
      </c>
      <c r="G276" s="3" t="s">
        <v>6881</v>
      </c>
    </row>
    <row r="277" spans="1:7" ht="45" customHeight="1" x14ac:dyDescent="0.25">
      <c r="A277" s="3" t="s">
        <v>1508</v>
      </c>
      <c r="B277" s="3" t="s">
        <v>7164</v>
      </c>
      <c r="C277" s="3" t="s">
        <v>6880</v>
      </c>
      <c r="D277" s="3" t="s">
        <v>2921</v>
      </c>
      <c r="E277" s="3" t="s">
        <v>2921</v>
      </c>
      <c r="F277" s="3" t="s">
        <v>2922</v>
      </c>
      <c r="G277" s="3" t="s">
        <v>6881</v>
      </c>
    </row>
    <row r="278" spans="1:7" ht="45" customHeight="1" x14ac:dyDescent="0.25">
      <c r="A278" s="3" t="s">
        <v>1513</v>
      </c>
      <c r="B278" s="3" t="s">
        <v>7165</v>
      </c>
      <c r="C278" s="3" t="s">
        <v>6880</v>
      </c>
      <c r="D278" s="3" t="s">
        <v>2921</v>
      </c>
      <c r="E278" s="3" t="s">
        <v>2921</v>
      </c>
      <c r="F278" s="3" t="s">
        <v>2922</v>
      </c>
      <c r="G278" s="3" t="s">
        <v>6881</v>
      </c>
    </row>
    <row r="279" spans="1:7" ht="45" customHeight="1" x14ac:dyDescent="0.25">
      <c r="A279" s="3" t="s">
        <v>1519</v>
      </c>
      <c r="B279" s="3" t="s">
        <v>7166</v>
      </c>
      <c r="C279" s="3" t="s">
        <v>6880</v>
      </c>
      <c r="D279" s="3" t="s">
        <v>2921</v>
      </c>
      <c r="E279" s="3" t="s">
        <v>2921</v>
      </c>
      <c r="F279" s="3" t="s">
        <v>2922</v>
      </c>
      <c r="G279" s="3" t="s">
        <v>6881</v>
      </c>
    </row>
    <row r="280" spans="1:7" ht="45" customHeight="1" x14ac:dyDescent="0.25">
      <c r="A280" s="3" t="s">
        <v>1525</v>
      </c>
      <c r="B280" s="3" t="s">
        <v>7167</v>
      </c>
      <c r="C280" s="3" t="s">
        <v>6880</v>
      </c>
      <c r="D280" s="3" t="s">
        <v>2921</v>
      </c>
      <c r="E280" s="3" t="s">
        <v>2921</v>
      </c>
      <c r="F280" s="3" t="s">
        <v>2922</v>
      </c>
      <c r="G280" s="3" t="s">
        <v>6881</v>
      </c>
    </row>
    <row r="281" spans="1:7" ht="45" customHeight="1" x14ac:dyDescent="0.25">
      <c r="A281" s="3" t="s">
        <v>1531</v>
      </c>
      <c r="B281" s="3" t="s">
        <v>7168</v>
      </c>
      <c r="C281" s="3" t="s">
        <v>6880</v>
      </c>
      <c r="D281" s="3" t="s">
        <v>2921</v>
      </c>
      <c r="E281" s="3" t="s">
        <v>2921</v>
      </c>
      <c r="F281" s="3" t="s">
        <v>2922</v>
      </c>
      <c r="G281" s="3" t="s">
        <v>6881</v>
      </c>
    </row>
    <row r="282" spans="1:7" ht="45" customHeight="1" x14ac:dyDescent="0.25">
      <c r="A282" s="3" t="s">
        <v>1535</v>
      </c>
      <c r="B282" s="3" t="s">
        <v>7169</v>
      </c>
      <c r="C282" s="3" t="s">
        <v>6880</v>
      </c>
      <c r="D282" s="3" t="s">
        <v>2921</v>
      </c>
      <c r="E282" s="3" t="s">
        <v>2921</v>
      </c>
      <c r="F282" s="3" t="s">
        <v>2922</v>
      </c>
      <c r="G282" s="3" t="s">
        <v>6881</v>
      </c>
    </row>
    <row r="283" spans="1:7" ht="45" customHeight="1" x14ac:dyDescent="0.25">
      <c r="A283" s="3" t="s">
        <v>1539</v>
      </c>
      <c r="B283" s="3" t="s">
        <v>7170</v>
      </c>
      <c r="C283" s="3" t="s">
        <v>6880</v>
      </c>
      <c r="D283" s="3" t="s">
        <v>2921</v>
      </c>
      <c r="E283" s="3" t="s">
        <v>2921</v>
      </c>
      <c r="F283" s="3" t="s">
        <v>2922</v>
      </c>
      <c r="G283" s="3" t="s">
        <v>6881</v>
      </c>
    </row>
    <row r="284" spans="1:7" ht="45" customHeight="1" x14ac:dyDescent="0.25">
      <c r="A284" s="3" t="s">
        <v>1542</v>
      </c>
      <c r="B284" s="3" t="s">
        <v>7171</v>
      </c>
      <c r="C284" s="3" t="s">
        <v>6880</v>
      </c>
      <c r="D284" s="3" t="s">
        <v>2921</v>
      </c>
      <c r="E284" s="3" t="s">
        <v>2921</v>
      </c>
      <c r="F284" s="3" t="s">
        <v>2922</v>
      </c>
      <c r="G284" s="3" t="s">
        <v>6881</v>
      </c>
    </row>
    <row r="285" spans="1:7" ht="45" customHeight="1" x14ac:dyDescent="0.25">
      <c r="A285" s="3" t="s">
        <v>1549</v>
      </c>
      <c r="B285" s="3" t="s">
        <v>7172</v>
      </c>
      <c r="C285" s="3" t="s">
        <v>6880</v>
      </c>
      <c r="D285" s="3" t="s">
        <v>2921</v>
      </c>
      <c r="E285" s="3" t="s">
        <v>2921</v>
      </c>
      <c r="F285" s="3" t="s">
        <v>2922</v>
      </c>
      <c r="G285" s="3" t="s">
        <v>6881</v>
      </c>
    </row>
    <row r="286" spans="1:7" ht="45" customHeight="1" x14ac:dyDescent="0.25">
      <c r="A286" s="3" t="s">
        <v>1555</v>
      </c>
      <c r="B286" s="3" t="s">
        <v>7173</v>
      </c>
      <c r="C286" s="3" t="s">
        <v>6880</v>
      </c>
      <c r="D286" s="3" t="s">
        <v>2921</v>
      </c>
      <c r="E286" s="3" t="s">
        <v>2921</v>
      </c>
      <c r="F286" s="3" t="s">
        <v>2922</v>
      </c>
      <c r="G286" s="3" t="s">
        <v>6881</v>
      </c>
    </row>
    <row r="287" spans="1:7" ht="45" customHeight="1" x14ac:dyDescent="0.25">
      <c r="A287" s="3" t="s">
        <v>1560</v>
      </c>
      <c r="B287" s="3" t="s">
        <v>7174</v>
      </c>
      <c r="C287" s="3" t="s">
        <v>6880</v>
      </c>
      <c r="D287" s="3" t="s">
        <v>2921</v>
      </c>
      <c r="E287" s="3" t="s">
        <v>2921</v>
      </c>
      <c r="F287" s="3" t="s">
        <v>2922</v>
      </c>
      <c r="G287" s="3" t="s">
        <v>6881</v>
      </c>
    </row>
    <row r="288" spans="1:7" ht="45" customHeight="1" x14ac:dyDescent="0.25">
      <c r="A288" s="3" t="s">
        <v>1565</v>
      </c>
      <c r="B288" s="3" t="s">
        <v>7175</v>
      </c>
      <c r="C288" s="3" t="s">
        <v>6880</v>
      </c>
      <c r="D288" s="3" t="s">
        <v>2921</v>
      </c>
      <c r="E288" s="3" t="s">
        <v>2921</v>
      </c>
      <c r="F288" s="3" t="s">
        <v>2922</v>
      </c>
      <c r="G288" s="3" t="s">
        <v>6881</v>
      </c>
    </row>
    <row r="289" spans="1:7" ht="45" customHeight="1" x14ac:dyDescent="0.25">
      <c r="A289" s="3" t="s">
        <v>1569</v>
      </c>
      <c r="B289" s="3" t="s">
        <v>7176</v>
      </c>
      <c r="C289" s="3" t="s">
        <v>6880</v>
      </c>
      <c r="D289" s="3" t="s">
        <v>7177</v>
      </c>
      <c r="E289" s="3" t="s">
        <v>7177</v>
      </c>
      <c r="F289" s="3" t="s">
        <v>2922</v>
      </c>
      <c r="G289" s="3" t="s">
        <v>6881</v>
      </c>
    </row>
    <row r="290" spans="1:7" ht="45" customHeight="1" x14ac:dyDescent="0.25">
      <c r="A290" s="3" t="s">
        <v>1573</v>
      </c>
      <c r="B290" s="3" t="s">
        <v>7178</v>
      </c>
      <c r="C290" s="3" t="s">
        <v>6880</v>
      </c>
      <c r="D290" s="3" t="s">
        <v>2921</v>
      </c>
      <c r="E290" s="3" t="s">
        <v>2921</v>
      </c>
      <c r="F290" s="3" t="s">
        <v>2922</v>
      </c>
      <c r="G290" s="3" t="s">
        <v>6881</v>
      </c>
    </row>
    <row r="291" spans="1:7" ht="45" customHeight="1" x14ac:dyDescent="0.25">
      <c r="A291" s="3" t="s">
        <v>1578</v>
      </c>
      <c r="B291" s="3" t="s">
        <v>7179</v>
      </c>
      <c r="C291" s="3" t="s">
        <v>6880</v>
      </c>
      <c r="D291" s="3" t="s">
        <v>2921</v>
      </c>
      <c r="E291" s="3" t="s">
        <v>2921</v>
      </c>
      <c r="F291" s="3" t="s">
        <v>2922</v>
      </c>
      <c r="G291" s="3" t="s">
        <v>6881</v>
      </c>
    </row>
    <row r="292" spans="1:7" ht="45" customHeight="1" x14ac:dyDescent="0.25">
      <c r="A292" s="3" t="s">
        <v>1582</v>
      </c>
      <c r="B292" s="3" t="s">
        <v>7180</v>
      </c>
      <c r="C292" s="3" t="s">
        <v>6880</v>
      </c>
      <c r="D292" s="3" t="s">
        <v>2921</v>
      </c>
      <c r="E292" s="3" t="s">
        <v>2921</v>
      </c>
      <c r="F292" s="3" t="s">
        <v>2922</v>
      </c>
      <c r="G292" s="3" t="s">
        <v>6881</v>
      </c>
    </row>
    <row r="293" spans="1:7" ht="45" customHeight="1" x14ac:dyDescent="0.25">
      <c r="A293" s="3" t="s">
        <v>1588</v>
      </c>
      <c r="B293" s="3" t="s">
        <v>7181</v>
      </c>
      <c r="C293" s="3" t="s">
        <v>6880</v>
      </c>
      <c r="D293" s="3" t="s">
        <v>2921</v>
      </c>
      <c r="E293" s="3" t="s">
        <v>2921</v>
      </c>
      <c r="F293" s="3" t="s">
        <v>2922</v>
      </c>
      <c r="G293" s="3" t="s">
        <v>6881</v>
      </c>
    </row>
    <row r="294" spans="1:7" ht="45" customHeight="1" x14ac:dyDescent="0.25">
      <c r="A294" s="3" t="s">
        <v>1593</v>
      </c>
      <c r="B294" s="3" t="s">
        <v>7182</v>
      </c>
      <c r="C294" s="3" t="s">
        <v>6880</v>
      </c>
      <c r="D294" s="3" t="s">
        <v>2921</v>
      </c>
      <c r="E294" s="3" t="s">
        <v>2921</v>
      </c>
      <c r="F294" s="3" t="s">
        <v>2922</v>
      </c>
      <c r="G294" s="3" t="s">
        <v>6881</v>
      </c>
    </row>
    <row r="295" spans="1:7" ht="45" customHeight="1" x14ac:dyDescent="0.25">
      <c r="A295" s="3" t="s">
        <v>1597</v>
      </c>
      <c r="B295" s="3" t="s">
        <v>7183</v>
      </c>
      <c r="C295" s="3" t="s">
        <v>6880</v>
      </c>
      <c r="D295" s="3" t="s">
        <v>2921</v>
      </c>
      <c r="E295" s="3" t="s">
        <v>2921</v>
      </c>
      <c r="F295" s="3" t="s">
        <v>2922</v>
      </c>
      <c r="G295" s="3" t="s">
        <v>6881</v>
      </c>
    </row>
    <row r="296" spans="1:7" ht="45" customHeight="1" x14ac:dyDescent="0.25">
      <c r="A296" s="3" t="s">
        <v>1601</v>
      </c>
      <c r="B296" s="3" t="s">
        <v>7184</v>
      </c>
      <c r="C296" s="3" t="s">
        <v>6880</v>
      </c>
      <c r="D296" s="3" t="s">
        <v>2921</v>
      </c>
      <c r="E296" s="3" t="s">
        <v>2921</v>
      </c>
      <c r="F296" s="3" t="s">
        <v>2922</v>
      </c>
      <c r="G296" s="3" t="s">
        <v>6881</v>
      </c>
    </row>
    <row r="297" spans="1:7" ht="45" customHeight="1" x14ac:dyDescent="0.25">
      <c r="A297" s="3" t="s">
        <v>1606</v>
      </c>
      <c r="B297" s="3" t="s">
        <v>7185</v>
      </c>
      <c r="C297" s="3" t="s">
        <v>6880</v>
      </c>
      <c r="D297" s="3" t="s">
        <v>2921</v>
      </c>
      <c r="E297" s="3" t="s">
        <v>2921</v>
      </c>
      <c r="F297" s="3" t="s">
        <v>2922</v>
      </c>
      <c r="G297" s="3" t="s">
        <v>6881</v>
      </c>
    </row>
    <row r="298" spans="1:7" ht="45" customHeight="1" x14ac:dyDescent="0.25">
      <c r="A298" s="3" t="s">
        <v>1610</v>
      </c>
      <c r="B298" s="3" t="s">
        <v>7186</v>
      </c>
      <c r="C298" s="3" t="s">
        <v>6880</v>
      </c>
      <c r="D298" s="3" t="s">
        <v>2921</v>
      </c>
      <c r="E298" s="3" t="s">
        <v>2921</v>
      </c>
      <c r="F298" s="3" t="s">
        <v>2922</v>
      </c>
      <c r="G298" s="3" t="s">
        <v>6881</v>
      </c>
    </row>
    <row r="299" spans="1:7" ht="45" customHeight="1" x14ac:dyDescent="0.25">
      <c r="A299" s="3" t="s">
        <v>1615</v>
      </c>
      <c r="B299" s="3" t="s">
        <v>7187</v>
      </c>
      <c r="C299" s="3" t="s">
        <v>6880</v>
      </c>
      <c r="D299" s="3" t="s">
        <v>2921</v>
      </c>
      <c r="E299" s="3" t="s">
        <v>2921</v>
      </c>
      <c r="F299" s="3" t="s">
        <v>2922</v>
      </c>
      <c r="G299" s="3" t="s">
        <v>6881</v>
      </c>
    </row>
    <row r="300" spans="1:7" ht="45" customHeight="1" x14ac:dyDescent="0.25">
      <c r="A300" s="3" t="s">
        <v>1620</v>
      </c>
      <c r="B300" s="3" t="s">
        <v>7188</v>
      </c>
      <c r="C300" s="3" t="s">
        <v>6880</v>
      </c>
      <c r="D300" s="3" t="s">
        <v>2921</v>
      </c>
      <c r="E300" s="3" t="s">
        <v>2921</v>
      </c>
      <c r="F300" s="3" t="s">
        <v>2922</v>
      </c>
      <c r="G300" s="3" t="s">
        <v>6881</v>
      </c>
    </row>
    <row r="301" spans="1:7" ht="45" customHeight="1" x14ac:dyDescent="0.25">
      <c r="A301" s="3" t="s">
        <v>1626</v>
      </c>
      <c r="B301" s="3" t="s">
        <v>7189</v>
      </c>
      <c r="C301" s="3" t="s">
        <v>6880</v>
      </c>
      <c r="D301" s="3" t="s">
        <v>2921</v>
      </c>
      <c r="E301" s="3" t="s">
        <v>2921</v>
      </c>
      <c r="F301" s="3" t="s">
        <v>2922</v>
      </c>
      <c r="G301" s="3" t="s">
        <v>6881</v>
      </c>
    </row>
    <row r="302" spans="1:7" ht="45" customHeight="1" x14ac:dyDescent="0.25">
      <c r="A302" s="3" t="s">
        <v>1628</v>
      </c>
      <c r="B302" s="3" t="s">
        <v>7190</v>
      </c>
      <c r="C302" s="3" t="s">
        <v>6880</v>
      </c>
      <c r="D302" s="3" t="s">
        <v>2921</v>
      </c>
      <c r="E302" s="3" t="s">
        <v>2921</v>
      </c>
      <c r="F302" s="3" t="s">
        <v>2922</v>
      </c>
      <c r="G302" s="3" t="s">
        <v>6881</v>
      </c>
    </row>
    <row r="303" spans="1:7" ht="45" customHeight="1" x14ac:dyDescent="0.25">
      <c r="A303" s="3" t="s">
        <v>1633</v>
      </c>
      <c r="B303" s="3" t="s">
        <v>7191</v>
      </c>
      <c r="C303" s="3" t="s">
        <v>6880</v>
      </c>
      <c r="D303" s="3" t="s">
        <v>2921</v>
      </c>
      <c r="E303" s="3" t="s">
        <v>2921</v>
      </c>
      <c r="F303" s="3" t="s">
        <v>2922</v>
      </c>
      <c r="G303" s="3" t="s">
        <v>6881</v>
      </c>
    </row>
    <row r="304" spans="1:7" ht="45" customHeight="1" x14ac:dyDescent="0.25">
      <c r="A304" s="3" t="s">
        <v>1635</v>
      </c>
      <c r="B304" s="3" t="s">
        <v>7192</v>
      </c>
      <c r="C304" s="3" t="s">
        <v>6880</v>
      </c>
      <c r="D304" s="3" t="s">
        <v>2921</v>
      </c>
      <c r="E304" s="3" t="s">
        <v>2921</v>
      </c>
      <c r="F304" s="3" t="s">
        <v>2922</v>
      </c>
      <c r="G304" s="3" t="s">
        <v>6881</v>
      </c>
    </row>
    <row r="305" spans="1:7" ht="45" customHeight="1" x14ac:dyDescent="0.25">
      <c r="A305" s="3" t="s">
        <v>1636</v>
      </c>
      <c r="B305" s="3" t="s">
        <v>7193</v>
      </c>
      <c r="C305" s="3" t="s">
        <v>6880</v>
      </c>
      <c r="D305" s="3" t="s">
        <v>2921</v>
      </c>
      <c r="E305" s="3" t="s">
        <v>2921</v>
      </c>
      <c r="F305" s="3" t="s">
        <v>2922</v>
      </c>
      <c r="G305" s="3" t="s">
        <v>6881</v>
      </c>
    </row>
    <row r="306" spans="1:7" ht="45" customHeight="1" x14ac:dyDescent="0.25">
      <c r="A306" s="3" t="s">
        <v>1643</v>
      </c>
      <c r="B306" s="3" t="s">
        <v>7194</v>
      </c>
      <c r="C306" s="3" t="s">
        <v>6880</v>
      </c>
      <c r="D306" s="3" t="s">
        <v>2921</v>
      </c>
      <c r="E306" s="3" t="s">
        <v>2921</v>
      </c>
      <c r="F306" s="3" t="s">
        <v>2922</v>
      </c>
      <c r="G306" s="3" t="s">
        <v>6881</v>
      </c>
    </row>
    <row r="307" spans="1:7" ht="45" customHeight="1" x14ac:dyDescent="0.25">
      <c r="A307" s="3" t="s">
        <v>1646</v>
      </c>
      <c r="B307" s="3" t="s">
        <v>7195</v>
      </c>
      <c r="C307" s="3" t="s">
        <v>6880</v>
      </c>
      <c r="D307" s="3" t="s">
        <v>2921</v>
      </c>
      <c r="E307" s="3" t="s">
        <v>2921</v>
      </c>
      <c r="F307" s="3" t="s">
        <v>2922</v>
      </c>
      <c r="G307" s="3" t="s">
        <v>6881</v>
      </c>
    </row>
    <row r="308" spans="1:7" ht="45" customHeight="1" x14ac:dyDescent="0.25">
      <c r="A308" s="3" t="s">
        <v>1648</v>
      </c>
      <c r="B308" s="3" t="s">
        <v>7196</v>
      </c>
      <c r="C308" s="3" t="s">
        <v>6880</v>
      </c>
      <c r="D308" s="3" t="s">
        <v>2921</v>
      </c>
      <c r="E308" s="3" t="s">
        <v>2921</v>
      </c>
      <c r="F308" s="3" t="s">
        <v>2922</v>
      </c>
      <c r="G308" s="3" t="s">
        <v>6881</v>
      </c>
    </row>
    <row r="309" spans="1:7" ht="45" customHeight="1" x14ac:dyDescent="0.25">
      <c r="A309" s="3" t="s">
        <v>1654</v>
      </c>
      <c r="B309" s="3" t="s">
        <v>7197</v>
      </c>
      <c r="C309" s="3" t="s">
        <v>6880</v>
      </c>
      <c r="D309" s="3" t="s">
        <v>2921</v>
      </c>
      <c r="E309" s="3" t="s">
        <v>2921</v>
      </c>
      <c r="F309" s="3" t="s">
        <v>2922</v>
      </c>
      <c r="G309" s="3" t="s">
        <v>6881</v>
      </c>
    </row>
    <row r="310" spans="1:7" ht="45" customHeight="1" x14ac:dyDescent="0.25">
      <c r="A310" s="3" t="s">
        <v>1661</v>
      </c>
      <c r="B310" s="3" t="s">
        <v>7198</v>
      </c>
      <c r="C310" s="3" t="s">
        <v>6880</v>
      </c>
      <c r="D310" s="3" t="s">
        <v>2921</v>
      </c>
      <c r="E310" s="3" t="s">
        <v>2921</v>
      </c>
      <c r="F310" s="3" t="s">
        <v>2922</v>
      </c>
      <c r="G310" s="3" t="s">
        <v>6881</v>
      </c>
    </row>
    <row r="311" spans="1:7" ht="45" customHeight="1" x14ac:dyDescent="0.25">
      <c r="A311" s="3" t="s">
        <v>1667</v>
      </c>
      <c r="B311" s="3" t="s">
        <v>7199</v>
      </c>
      <c r="C311" s="3" t="s">
        <v>6880</v>
      </c>
      <c r="D311" s="3" t="s">
        <v>2921</v>
      </c>
      <c r="E311" s="3" t="s">
        <v>2921</v>
      </c>
      <c r="F311" s="3" t="s">
        <v>2922</v>
      </c>
      <c r="G311" s="3" t="s">
        <v>6881</v>
      </c>
    </row>
    <row r="312" spans="1:7" ht="45" customHeight="1" x14ac:dyDescent="0.25">
      <c r="A312" s="3" t="s">
        <v>1672</v>
      </c>
      <c r="B312" s="3" t="s">
        <v>7200</v>
      </c>
      <c r="C312" s="3" t="s">
        <v>6880</v>
      </c>
      <c r="D312" s="3" t="s">
        <v>2921</v>
      </c>
      <c r="E312" s="3" t="s">
        <v>2921</v>
      </c>
      <c r="F312" s="3" t="s">
        <v>2922</v>
      </c>
      <c r="G312" s="3" t="s">
        <v>6881</v>
      </c>
    </row>
    <row r="313" spans="1:7" ht="45" customHeight="1" x14ac:dyDescent="0.25">
      <c r="A313" s="3" t="s">
        <v>1677</v>
      </c>
      <c r="B313" s="3" t="s">
        <v>7201</v>
      </c>
      <c r="C313" s="3" t="s">
        <v>6880</v>
      </c>
      <c r="D313" s="3" t="s">
        <v>2921</v>
      </c>
      <c r="E313" s="3" t="s">
        <v>2921</v>
      </c>
      <c r="F313" s="3" t="s">
        <v>2922</v>
      </c>
      <c r="G313" s="3" t="s">
        <v>6881</v>
      </c>
    </row>
    <row r="314" spans="1:7" ht="45" customHeight="1" x14ac:dyDescent="0.25">
      <c r="A314" s="3" t="s">
        <v>1683</v>
      </c>
      <c r="B314" s="3" t="s">
        <v>7202</v>
      </c>
      <c r="C314" s="3" t="s">
        <v>6880</v>
      </c>
      <c r="D314" s="3" t="s">
        <v>2921</v>
      </c>
      <c r="E314" s="3" t="s">
        <v>2921</v>
      </c>
      <c r="F314" s="3" t="s">
        <v>2922</v>
      </c>
      <c r="G314" s="3" t="s">
        <v>6881</v>
      </c>
    </row>
    <row r="315" spans="1:7" ht="45" customHeight="1" x14ac:dyDescent="0.25">
      <c r="A315" s="3" t="s">
        <v>1687</v>
      </c>
      <c r="B315" s="3" t="s">
        <v>7203</v>
      </c>
      <c r="C315" s="3" t="s">
        <v>6880</v>
      </c>
      <c r="D315" s="3" t="s">
        <v>2921</v>
      </c>
      <c r="E315" s="3" t="s">
        <v>2921</v>
      </c>
      <c r="F315" s="3" t="s">
        <v>2922</v>
      </c>
      <c r="G315" s="3" t="s">
        <v>6881</v>
      </c>
    </row>
    <row r="316" spans="1:7" ht="45" customHeight="1" x14ac:dyDescent="0.25">
      <c r="A316" s="3" t="s">
        <v>1691</v>
      </c>
      <c r="B316" s="3" t="s">
        <v>7204</v>
      </c>
      <c r="C316" s="3" t="s">
        <v>6880</v>
      </c>
      <c r="D316" s="3" t="s">
        <v>2921</v>
      </c>
      <c r="E316" s="3" t="s">
        <v>2921</v>
      </c>
      <c r="F316" s="3" t="s">
        <v>2922</v>
      </c>
      <c r="G316" s="3" t="s">
        <v>6881</v>
      </c>
    </row>
    <row r="317" spans="1:7" ht="45" customHeight="1" x14ac:dyDescent="0.25">
      <c r="A317" s="3" t="s">
        <v>1693</v>
      </c>
      <c r="B317" s="3" t="s">
        <v>7205</v>
      </c>
      <c r="C317" s="3" t="s">
        <v>6880</v>
      </c>
      <c r="D317" s="3" t="s">
        <v>2921</v>
      </c>
      <c r="E317" s="3" t="s">
        <v>2921</v>
      </c>
      <c r="F317" s="3" t="s">
        <v>2922</v>
      </c>
      <c r="G317" s="3" t="s">
        <v>6881</v>
      </c>
    </row>
    <row r="318" spans="1:7" ht="45" customHeight="1" x14ac:dyDescent="0.25">
      <c r="A318" s="3" t="s">
        <v>1699</v>
      </c>
      <c r="B318" s="3" t="s">
        <v>7206</v>
      </c>
      <c r="C318" s="3" t="s">
        <v>6880</v>
      </c>
      <c r="D318" s="3" t="s">
        <v>7207</v>
      </c>
      <c r="E318" s="3" t="s">
        <v>7207</v>
      </c>
      <c r="F318" s="3" t="s">
        <v>2922</v>
      </c>
      <c r="G318" s="3" t="s">
        <v>6881</v>
      </c>
    </row>
    <row r="319" spans="1:7" ht="45" customHeight="1" x14ac:dyDescent="0.25">
      <c r="A319" s="3" t="s">
        <v>1705</v>
      </c>
      <c r="B319" s="3" t="s">
        <v>7208</v>
      </c>
      <c r="C319" s="3" t="s">
        <v>6880</v>
      </c>
      <c r="D319" s="3" t="s">
        <v>2921</v>
      </c>
      <c r="E319" s="3" t="s">
        <v>2921</v>
      </c>
      <c r="F319" s="3" t="s">
        <v>2922</v>
      </c>
      <c r="G319" s="3" t="s">
        <v>6881</v>
      </c>
    </row>
    <row r="320" spans="1:7" ht="45" customHeight="1" x14ac:dyDescent="0.25">
      <c r="A320" s="3" t="s">
        <v>1711</v>
      </c>
      <c r="B320" s="3" t="s">
        <v>7209</v>
      </c>
      <c r="C320" s="3" t="s">
        <v>6880</v>
      </c>
      <c r="D320" s="3" t="s">
        <v>2921</v>
      </c>
      <c r="E320" s="3" t="s">
        <v>2921</v>
      </c>
      <c r="F320" s="3" t="s">
        <v>2922</v>
      </c>
      <c r="G320" s="3" t="s">
        <v>6881</v>
      </c>
    </row>
    <row r="321" spans="1:7" ht="45" customHeight="1" x14ac:dyDescent="0.25">
      <c r="A321" s="3" t="s">
        <v>1716</v>
      </c>
      <c r="B321" s="3" t="s">
        <v>7210</v>
      </c>
      <c r="C321" s="3" t="s">
        <v>6880</v>
      </c>
      <c r="D321" s="3" t="s">
        <v>2921</v>
      </c>
      <c r="E321" s="3" t="s">
        <v>2921</v>
      </c>
      <c r="F321" s="3" t="s">
        <v>2922</v>
      </c>
      <c r="G321" s="3" t="s">
        <v>6881</v>
      </c>
    </row>
    <row r="322" spans="1:7" ht="45" customHeight="1" x14ac:dyDescent="0.25">
      <c r="A322" s="3" t="s">
        <v>1721</v>
      </c>
      <c r="B322" s="3" t="s">
        <v>7211</v>
      </c>
      <c r="C322" s="3" t="s">
        <v>6880</v>
      </c>
      <c r="D322" s="3" t="s">
        <v>2921</v>
      </c>
      <c r="E322" s="3" t="s">
        <v>2921</v>
      </c>
      <c r="F322" s="3" t="s">
        <v>2922</v>
      </c>
      <c r="G322" s="3" t="s">
        <v>6881</v>
      </c>
    </row>
    <row r="323" spans="1:7" ht="45" customHeight="1" x14ac:dyDescent="0.25">
      <c r="A323" s="3" t="s">
        <v>1728</v>
      </c>
      <c r="B323" s="3" t="s">
        <v>7212</v>
      </c>
      <c r="C323" s="3" t="s">
        <v>6880</v>
      </c>
      <c r="D323" s="3" t="s">
        <v>2921</v>
      </c>
      <c r="E323" s="3" t="s">
        <v>2921</v>
      </c>
      <c r="F323" s="3" t="s">
        <v>2922</v>
      </c>
      <c r="G323" s="3" t="s">
        <v>6881</v>
      </c>
    </row>
    <row r="324" spans="1:7" ht="45" customHeight="1" x14ac:dyDescent="0.25">
      <c r="A324" s="3" t="s">
        <v>1733</v>
      </c>
      <c r="B324" s="3" t="s">
        <v>7213</v>
      </c>
      <c r="C324" s="3" t="s">
        <v>6880</v>
      </c>
      <c r="D324" s="3" t="s">
        <v>2921</v>
      </c>
      <c r="E324" s="3" t="s">
        <v>2921</v>
      </c>
      <c r="F324" s="3" t="s">
        <v>2922</v>
      </c>
      <c r="G324" s="3" t="s">
        <v>6881</v>
      </c>
    </row>
    <row r="325" spans="1:7" ht="45" customHeight="1" x14ac:dyDescent="0.25">
      <c r="A325" s="3" t="s">
        <v>1734</v>
      </c>
      <c r="B325" s="3" t="s">
        <v>7214</v>
      </c>
      <c r="C325" s="3" t="s">
        <v>6880</v>
      </c>
      <c r="D325" s="3" t="s">
        <v>2921</v>
      </c>
      <c r="E325" s="3" t="s">
        <v>2921</v>
      </c>
      <c r="F325" s="3" t="s">
        <v>2922</v>
      </c>
      <c r="G325" s="3" t="s">
        <v>6881</v>
      </c>
    </row>
    <row r="326" spans="1:7" ht="45" customHeight="1" x14ac:dyDescent="0.25">
      <c r="A326" s="3" t="s">
        <v>1740</v>
      </c>
      <c r="B326" s="3" t="s">
        <v>7215</v>
      </c>
      <c r="C326" s="3" t="s">
        <v>6880</v>
      </c>
      <c r="D326" s="3" t="s">
        <v>7216</v>
      </c>
      <c r="E326" s="3" t="s">
        <v>7216</v>
      </c>
      <c r="F326" s="3" t="s">
        <v>2922</v>
      </c>
      <c r="G326" s="3" t="s">
        <v>6881</v>
      </c>
    </row>
    <row r="327" spans="1:7" ht="45" customHeight="1" x14ac:dyDescent="0.25">
      <c r="A327" s="3" t="s">
        <v>1745</v>
      </c>
      <c r="B327" s="3" t="s">
        <v>7217</v>
      </c>
      <c r="C327" s="3" t="s">
        <v>6880</v>
      </c>
      <c r="D327" s="3" t="s">
        <v>2921</v>
      </c>
      <c r="E327" s="3" t="s">
        <v>2921</v>
      </c>
      <c r="F327" s="3" t="s">
        <v>2922</v>
      </c>
      <c r="G327" s="3" t="s">
        <v>6881</v>
      </c>
    </row>
    <row r="328" spans="1:7" ht="45" customHeight="1" x14ac:dyDescent="0.25">
      <c r="A328" s="3" t="s">
        <v>1748</v>
      </c>
      <c r="B328" s="3" t="s">
        <v>7218</v>
      </c>
      <c r="C328" s="3" t="s">
        <v>6880</v>
      </c>
      <c r="D328" s="3" t="s">
        <v>2921</v>
      </c>
      <c r="E328" s="3" t="s">
        <v>2921</v>
      </c>
      <c r="F328" s="3" t="s">
        <v>2922</v>
      </c>
      <c r="G328" s="3" t="s">
        <v>6881</v>
      </c>
    </row>
    <row r="329" spans="1:7" ht="45" customHeight="1" x14ac:dyDescent="0.25">
      <c r="A329" s="3" t="s">
        <v>1750</v>
      </c>
      <c r="B329" s="3" t="s">
        <v>7219</v>
      </c>
      <c r="C329" s="3" t="s">
        <v>6880</v>
      </c>
      <c r="D329" s="3" t="s">
        <v>2921</v>
      </c>
      <c r="E329" s="3" t="s">
        <v>2921</v>
      </c>
      <c r="F329" s="3" t="s">
        <v>2922</v>
      </c>
      <c r="G329" s="3" t="s">
        <v>6881</v>
      </c>
    </row>
    <row r="330" spans="1:7" ht="45" customHeight="1" x14ac:dyDescent="0.25">
      <c r="A330" s="3" t="s">
        <v>1752</v>
      </c>
      <c r="B330" s="3" t="s">
        <v>7220</v>
      </c>
      <c r="C330" s="3" t="s">
        <v>6880</v>
      </c>
      <c r="D330" s="3" t="s">
        <v>2921</v>
      </c>
      <c r="E330" s="3" t="s">
        <v>2921</v>
      </c>
      <c r="F330" s="3" t="s">
        <v>2922</v>
      </c>
      <c r="G330" s="3" t="s">
        <v>6881</v>
      </c>
    </row>
    <row r="331" spans="1:7" ht="45" customHeight="1" x14ac:dyDescent="0.25">
      <c r="A331" s="3" t="s">
        <v>1755</v>
      </c>
      <c r="B331" s="3" t="s">
        <v>7221</v>
      </c>
      <c r="C331" s="3" t="s">
        <v>6880</v>
      </c>
      <c r="D331" s="3" t="s">
        <v>2921</v>
      </c>
      <c r="E331" s="3" t="s">
        <v>2921</v>
      </c>
      <c r="F331" s="3" t="s">
        <v>2922</v>
      </c>
      <c r="G331" s="3" t="s">
        <v>6881</v>
      </c>
    </row>
    <row r="332" spans="1:7" ht="45" customHeight="1" x14ac:dyDescent="0.25">
      <c r="A332" s="3" t="s">
        <v>1759</v>
      </c>
      <c r="B332" s="3" t="s">
        <v>7222</v>
      </c>
      <c r="C332" s="3" t="s">
        <v>6880</v>
      </c>
      <c r="D332" s="3" t="s">
        <v>2921</v>
      </c>
      <c r="E332" s="3" t="s">
        <v>2921</v>
      </c>
      <c r="F332" s="3" t="s">
        <v>2922</v>
      </c>
      <c r="G332" s="3" t="s">
        <v>6881</v>
      </c>
    </row>
    <row r="333" spans="1:7" ht="45" customHeight="1" x14ac:dyDescent="0.25">
      <c r="A333" s="3" t="s">
        <v>1764</v>
      </c>
      <c r="B333" s="3" t="s">
        <v>7223</v>
      </c>
      <c r="C333" s="3" t="s">
        <v>6880</v>
      </c>
      <c r="D333" s="3" t="s">
        <v>2921</v>
      </c>
      <c r="E333" s="3" t="s">
        <v>2921</v>
      </c>
      <c r="F333" s="3" t="s">
        <v>2922</v>
      </c>
      <c r="G333" s="3" t="s">
        <v>6881</v>
      </c>
    </row>
    <row r="334" spans="1:7" ht="45" customHeight="1" x14ac:dyDescent="0.25">
      <c r="A334" s="3" t="s">
        <v>1768</v>
      </c>
      <c r="B334" s="3" t="s">
        <v>7224</v>
      </c>
      <c r="C334" s="3" t="s">
        <v>6880</v>
      </c>
      <c r="D334" s="3" t="s">
        <v>2921</v>
      </c>
      <c r="E334" s="3" t="s">
        <v>2921</v>
      </c>
      <c r="F334" s="3" t="s">
        <v>2922</v>
      </c>
      <c r="G334" s="3" t="s">
        <v>6881</v>
      </c>
    </row>
    <row r="335" spans="1:7" ht="45" customHeight="1" x14ac:dyDescent="0.25">
      <c r="A335" s="3" t="s">
        <v>1774</v>
      </c>
      <c r="B335" s="3" t="s">
        <v>7225</v>
      </c>
      <c r="C335" s="3" t="s">
        <v>6880</v>
      </c>
      <c r="D335" s="3" t="s">
        <v>2921</v>
      </c>
      <c r="E335" s="3" t="s">
        <v>2921</v>
      </c>
      <c r="F335" s="3" t="s">
        <v>2922</v>
      </c>
      <c r="G335" s="3" t="s">
        <v>6881</v>
      </c>
    </row>
    <row r="336" spans="1:7" ht="45" customHeight="1" x14ac:dyDescent="0.25">
      <c r="A336" s="3" t="s">
        <v>1776</v>
      </c>
      <c r="B336" s="3" t="s">
        <v>7226</v>
      </c>
      <c r="C336" s="3" t="s">
        <v>6880</v>
      </c>
      <c r="D336" s="3" t="s">
        <v>2921</v>
      </c>
      <c r="E336" s="3" t="s">
        <v>2921</v>
      </c>
      <c r="F336" s="3" t="s">
        <v>2922</v>
      </c>
      <c r="G336" s="3" t="s">
        <v>6881</v>
      </c>
    </row>
    <row r="337" spans="1:7" ht="45" customHeight="1" x14ac:dyDescent="0.25">
      <c r="A337" s="3" t="s">
        <v>1781</v>
      </c>
      <c r="B337" s="3" t="s">
        <v>7227</v>
      </c>
      <c r="C337" s="3" t="s">
        <v>6880</v>
      </c>
      <c r="D337" s="3" t="s">
        <v>2921</v>
      </c>
      <c r="E337" s="3" t="s">
        <v>2921</v>
      </c>
      <c r="F337" s="3" t="s">
        <v>2922</v>
      </c>
      <c r="G337" s="3" t="s">
        <v>6881</v>
      </c>
    </row>
    <row r="338" spans="1:7" ht="45" customHeight="1" x14ac:dyDescent="0.25">
      <c r="A338" s="3" t="s">
        <v>1785</v>
      </c>
      <c r="B338" s="3" t="s">
        <v>7228</v>
      </c>
      <c r="C338" s="3" t="s">
        <v>6880</v>
      </c>
      <c r="D338" s="3" t="s">
        <v>2921</v>
      </c>
      <c r="E338" s="3" t="s">
        <v>2921</v>
      </c>
      <c r="F338" s="3" t="s">
        <v>2922</v>
      </c>
      <c r="G338" s="3" t="s">
        <v>6881</v>
      </c>
    </row>
    <row r="339" spans="1:7" ht="45" customHeight="1" x14ac:dyDescent="0.25">
      <c r="A339" s="3" t="s">
        <v>1789</v>
      </c>
      <c r="B339" s="3" t="s">
        <v>7229</v>
      </c>
      <c r="C339" s="3" t="s">
        <v>6880</v>
      </c>
      <c r="D339" s="3" t="s">
        <v>2921</v>
      </c>
      <c r="E339" s="3" t="s">
        <v>2921</v>
      </c>
      <c r="F339" s="3" t="s">
        <v>2922</v>
      </c>
      <c r="G339" s="3" t="s">
        <v>6881</v>
      </c>
    </row>
    <row r="340" spans="1:7" ht="45" customHeight="1" x14ac:dyDescent="0.25">
      <c r="A340" s="3" t="s">
        <v>1793</v>
      </c>
      <c r="B340" s="3" t="s">
        <v>7230</v>
      </c>
      <c r="C340" s="3" t="s">
        <v>6880</v>
      </c>
      <c r="D340" s="3" t="s">
        <v>2921</v>
      </c>
      <c r="E340" s="3" t="s">
        <v>2921</v>
      </c>
      <c r="F340" s="3" t="s">
        <v>2922</v>
      </c>
      <c r="G340" s="3" t="s">
        <v>6881</v>
      </c>
    </row>
    <row r="341" spans="1:7" ht="45" customHeight="1" x14ac:dyDescent="0.25">
      <c r="A341" s="3" t="s">
        <v>1796</v>
      </c>
      <c r="B341" s="3" t="s">
        <v>7231</v>
      </c>
      <c r="C341" s="3" t="s">
        <v>6880</v>
      </c>
      <c r="D341" s="3" t="s">
        <v>2921</v>
      </c>
      <c r="E341" s="3" t="s">
        <v>2921</v>
      </c>
      <c r="F341" s="3" t="s">
        <v>2922</v>
      </c>
      <c r="G341" s="3" t="s">
        <v>6881</v>
      </c>
    </row>
    <row r="342" spans="1:7" ht="45" customHeight="1" x14ac:dyDescent="0.25">
      <c r="A342" s="3" t="s">
        <v>1799</v>
      </c>
      <c r="B342" s="3" t="s">
        <v>7232</v>
      </c>
      <c r="C342" s="3" t="s">
        <v>6880</v>
      </c>
      <c r="D342" s="3" t="s">
        <v>2921</v>
      </c>
      <c r="E342" s="3" t="s">
        <v>2921</v>
      </c>
      <c r="F342" s="3" t="s">
        <v>2922</v>
      </c>
      <c r="G342" s="3" t="s">
        <v>6881</v>
      </c>
    </row>
    <row r="343" spans="1:7" ht="45" customHeight="1" x14ac:dyDescent="0.25">
      <c r="A343" s="3" t="s">
        <v>1805</v>
      </c>
      <c r="B343" s="3" t="s">
        <v>7233</v>
      </c>
      <c r="C343" s="3" t="s">
        <v>6880</v>
      </c>
      <c r="D343" s="3" t="s">
        <v>2921</v>
      </c>
      <c r="E343" s="3" t="s">
        <v>2921</v>
      </c>
      <c r="F343" s="3" t="s">
        <v>2922</v>
      </c>
      <c r="G343" s="3" t="s">
        <v>6881</v>
      </c>
    </row>
    <row r="344" spans="1:7" ht="45" customHeight="1" x14ac:dyDescent="0.25">
      <c r="A344" s="3" t="s">
        <v>1809</v>
      </c>
      <c r="B344" s="3" t="s">
        <v>7234</v>
      </c>
      <c r="C344" s="3" t="s">
        <v>6880</v>
      </c>
      <c r="D344" s="3" t="s">
        <v>2921</v>
      </c>
      <c r="E344" s="3" t="s">
        <v>2921</v>
      </c>
      <c r="F344" s="3" t="s">
        <v>2922</v>
      </c>
      <c r="G344" s="3" t="s">
        <v>6881</v>
      </c>
    </row>
    <row r="345" spans="1:7" ht="45" customHeight="1" x14ac:dyDescent="0.25">
      <c r="A345" s="3" t="s">
        <v>1813</v>
      </c>
      <c r="B345" s="3" t="s">
        <v>7235</v>
      </c>
      <c r="C345" s="3" t="s">
        <v>6880</v>
      </c>
      <c r="D345" s="3" t="s">
        <v>2921</v>
      </c>
      <c r="E345" s="3" t="s">
        <v>2921</v>
      </c>
      <c r="F345" s="3" t="s">
        <v>2922</v>
      </c>
      <c r="G345" s="3" t="s">
        <v>6881</v>
      </c>
    </row>
    <row r="346" spans="1:7" ht="45" customHeight="1" x14ac:dyDescent="0.25">
      <c r="A346" s="3" t="s">
        <v>1817</v>
      </c>
      <c r="B346" s="3" t="s">
        <v>7236</v>
      </c>
      <c r="C346" s="3" t="s">
        <v>6880</v>
      </c>
      <c r="D346" s="3" t="s">
        <v>2921</v>
      </c>
      <c r="E346" s="3" t="s">
        <v>2921</v>
      </c>
      <c r="F346" s="3" t="s">
        <v>2922</v>
      </c>
      <c r="G346" s="3" t="s">
        <v>6881</v>
      </c>
    </row>
    <row r="347" spans="1:7" ht="45" customHeight="1" x14ac:dyDescent="0.25">
      <c r="A347" s="3" t="s">
        <v>1823</v>
      </c>
      <c r="B347" s="3" t="s">
        <v>7237</v>
      </c>
      <c r="C347" s="3" t="s">
        <v>6880</v>
      </c>
      <c r="D347" s="3" t="s">
        <v>2921</v>
      </c>
      <c r="E347" s="3" t="s">
        <v>2921</v>
      </c>
      <c r="F347" s="3" t="s">
        <v>2922</v>
      </c>
      <c r="G347" s="3" t="s">
        <v>6881</v>
      </c>
    </row>
    <row r="348" spans="1:7" ht="45" customHeight="1" x14ac:dyDescent="0.25">
      <c r="A348" s="3" t="s">
        <v>1826</v>
      </c>
      <c r="B348" s="3" t="s">
        <v>7238</v>
      </c>
      <c r="C348" s="3" t="s">
        <v>6880</v>
      </c>
      <c r="D348" s="3" t="s">
        <v>2921</v>
      </c>
      <c r="E348" s="3" t="s">
        <v>2921</v>
      </c>
      <c r="F348" s="3" t="s">
        <v>2922</v>
      </c>
      <c r="G348" s="3" t="s">
        <v>6881</v>
      </c>
    </row>
    <row r="349" spans="1:7" ht="45" customHeight="1" x14ac:dyDescent="0.25">
      <c r="A349" s="3" t="s">
        <v>1831</v>
      </c>
      <c r="B349" s="3" t="s">
        <v>7239</v>
      </c>
      <c r="C349" s="3" t="s">
        <v>6880</v>
      </c>
      <c r="D349" s="3" t="s">
        <v>2921</v>
      </c>
      <c r="E349" s="3" t="s">
        <v>2921</v>
      </c>
      <c r="F349" s="3" t="s">
        <v>2922</v>
      </c>
      <c r="G349" s="3" t="s">
        <v>6881</v>
      </c>
    </row>
    <row r="350" spans="1:7" ht="45" customHeight="1" x14ac:dyDescent="0.25">
      <c r="A350" s="3" t="s">
        <v>1833</v>
      </c>
      <c r="B350" s="3" t="s">
        <v>7240</v>
      </c>
      <c r="C350" s="3" t="s">
        <v>6880</v>
      </c>
      <c r="D350" s="3" t="s">
        <v>2921</v>
      </c>
      <c r="E350" s="3" t="s">
        <v>2921</v>
      </c>
      <c r="F350" s="3" t="s">
        <v>2922</v>
      </c>
      <c r="G350" s="3" t="s">
        <v>6881</v>
      </c>
    </row>
    <row r="351" spans="1:7" ht="45" customHeight="1" x14ac:dyDescent="0.25">
      <c r="A351" s="3" t="s">
        <v>1836</v>
      </c>
      <c r="B351" s="3" t="s">
        <v>7241</v>
      </c>
      <c r="C351" s="3" t="s">
        <v>6880</v>
      </c>
      <c r="D351" s="3" t="s">
        <v>2921</v>
      </c>
      <c r="E351" s="3" t="s">
        <v>2921</v>
      </c>
      <c r="F351" s="3" t="s">
        <v>2922</v>
      </c>
      <c r="G351" s="3" t="s">
        <v>6881</v>
      </c>
    </row>
    <row r="352" spans="1:7" ht="45" customHeight="1" x14ac:dyDescent="0.25">
      <c r="A352" s="3" t="s">
        <v>1841</v>
      </c>
      <c r="B352" s="3" t="s">
        <v>7242</v>
      </c>
      <c r="C352" s="3" t="s">
        <v>6880</v>
      </c>
      <c r="D352" s="3" t="s">
        <v>2921</v>
      </c>
      <c r="E352" s="3" t="s">
        <v>2921</v>
      </c>
      <c r="F352" s="3" t="s">
        <v>2922</v>
      </c>
      <c r="G352" s="3" t="s">
        <v>6881</v>
      </c>
    </row>
    <row r="353" spans="1:7" ht="45" customHeight="1" x14ac:dyDescent="0.25">
      <c r="A353" s="3" t="s">
        <v>1844</v>
      </c>
      <c r="B353" s="3" t="s">
        <v>7243</v>
      </c>
      <c r="C353" s="3" t="s">
        <v>6880</v>
      </c>
      <c r="D353" s="3" t="s">
        <v>7244</v>
      </c>
      <c r="E353" s="3" t="s">
        <v>7244</v>
      </c>
      <c r="F353" s="3" t="s">
        <v>2922</v>
      </c>
      <c r="G353" s="3" t="s">
        <v>6881</v>
      </c>
    </row>
    <row r="354" spans="1:7" ht="45" customHeight="1" x14ac:dyDescent="0.25">
      <c r="A354" s="3" t="s">
        <v>1850</v>
      </c>
      <c r="B354" s="3" t="s">
        <v>7245</v>
      </c>
      <c r="C354" s="3" t="s">
        <v>6880</v>
      </c>
      <c r="D354" s="3" t="s">
        <v>2921</v>
      </c>
      <c r="E354" s="3" t="s">
        <v>2921</v>
      </c>
      <c r="F354" s="3" t="s">
        <v>2922</v>
      </c>
      <c r="G354" s="3" t="s">
        <v>6881</v>
      </c>
    </row>
    <row r="355" spans="1:7" ht="45" customHeight="1" x14ac:dyDescent="0.25">
      <c r="A355" s="3" t="s">
        <v>1853</v>
      </c>
      <c r="B355" s="3" t="s">
        <v>7246</v>
      </c>
      <c r="C355" s="3" t="s">
        <v>6880</v>
      </c>
      <c r="D355" s="3" t="s">
        <v>2921</v>
      </c>
      <c r="E355" s="3" t="s">
        <v>2921</v>
      </c>
      <c r="F355" s="3" t="s">
        <v>2922</v>
      </c>
      <c r="G355" s="3" t="s">
        <v>6881</v>
      </c>
    </row>
    <row r="356" spans="1:7" ht="45" customHeight="1" x14ac:dyDescent="0.25">
      <c r="A356" s="3" t="s">
        <v>1855</v>
      </c>
      <c r="B356" s="3" t="s">
        <v>7247</v>
      </c>
      <c r="C356" s="3" t="s">
        <v>6880</v>
      </c>
      <c r="D356" s="3" t="s">
        <v>2921</v>
      </c>
      <c r="E356" s="3" t="s">
        <v>2921</v>
      </c>
      <c r="F356" s="3" t="s">
        <v>2922</v>
      </c>
      <c r="G356" s="3" t="s">
        <v>6881</v>
      </c>
    </row>
    <row r="357" spans="1:7" ht="45" customHeight="1" x14ac:dyDescent="0.25">
      <c r="A357" s="3" t="s">
        <v>1859</v>
      </c>
      <c r="B357" s="3" t="s">
        <v>7248</v>
      </c>
      <c r="C357" s="3" t="s">
        <v>6880</v>
      </c>
      <c r="D357" s="3" t="s">
        <v>2921</v>
      </c>
      <c r="E357" s="3" t="s">
        <v>2921</v>
      </c>
      <c r="F357" s="3" t="s">
        <v>2922</v>
      </c>
      <c r="G357" s="3" t="s">
        <v>6881</v>
      </c>
    </row>
    <row r="358" spans="1:7" ht="45" customHeight="1" x14ac:dyDescent="0.25">
      <c r="A358" s="3" t="s">
        <v>1864</v>
      </c>
      <c r="B358" s="3" t="s">
        <v>7249</v>
      </c>
      <c r="C358" s="3" t="s">
        <v>6880</v>
      </c>
      <c r="D358" s="3" t="s">
        <v>2921</v>
      </c>
      <c r="E358" s="3" t="s">
        <v>2921</v>
      </c>
      <c r="F358" s="3" t="s">
        <v>2922</v>
      </c>
      <c r="G358" s="3" t="s">
        <v>6881</v>
      </c>
    </row>
    <row r="359" spans="1:7" ht="45" customHeight="1" x14ac:dyDescent="0.25">
      <c r="A359" s="3" t="s">
        <v>1866</v>
      </c>
      <c r="B359" s="3" t="s">
        <v>7250</v>
      </c>
      <c r="C359" s="3" t="s">
        <v>6880</v>
      </c>
      <c r="D359" s="3" t="s">
        <v>2921</v>
      </c>
      <c r="E359" s="3" t="s">
        <v>2921</v>
      </c>
      <c r="F359" s="3" t="s">
        <v>2922</v>
      </c>
      <c r="G359" s="3" t="s">
        <v>6881</v>
      </c>
    </row>
    <row r="360" spans="1:7" ht="45" customHeight="1" x14ac:dyDescent="0.25">
      <c r="A360" s="3" t="s">
        <v>1870</v>
      </c>
      <c r="B360" s="3" t="s">
        <v>7251</v>
      </c>
      <c r="C360" s="3" t="s">
        <v>6880</v>
      </c>
      <c r="D360" s="3" t="s">
        <v>2921</v>
      </c>
      <c r="E360" s="3" t="s">
        <v>2921</v>
      </c>
      <c r="F360" s="3" t="s">
        <v>2922</v>
      </c>
      <c r="G360" s="3" t="s">
        <v>6881</v>
      </c>
    </row>
    <row r="361" spans="1:7" ht="45" customHeight="1" x14ac:dyDescent="0.25">
      <c r="A361" s="3" t="s">
        <v>1872</v>
      </c>
      <c r="B361" s="3" t="s">
        <v>7252</v>
      </c>
      <c r="C361" s="3" t="s">
        <v>6880</v>
      </c>
      <c r="D361" s="3" t="s">
        <v>2921</v>
      </c>
      <c r="E361" s="3" t="s">
        <v>2921</v>
      </c>
      <c r="F361" s="3" t="s">
        <v>2922</v>
      </c>
      <c r="G361" s="3" t="s">
        <v>6881</v>
      </c>
    </row>
    <row r="362" spans="1:7" ht="45" customHeight="1" x14ac:dyDescent="0.25">
      <c r="A362" s="3" t="s">
        <v>1878</v>
      </c>
      <c r="B362" s="3" t="s">
        <v>7253</v>
      </c>
      <c r="C362" s="3" t="s">
        <v>6880</v>
      </c>
      <c r="D362" s="3" t="s">
        <v>2921</v>
      </c>
      <c r="E362" s="3" t="s">
        <v>2921</v>
      </c>
      <c r="F362" s="3" t="s">
        <v>2922</v>
      </c>
      <c r="G362" s="3" t="s">
        <v>6881</v>
      </c>
    </row>
    <row r="363" spans="1:7" ht="45" customHeight="1" x14ac:dyDescent="0.25">
      <c r="A363" s="3" t="s">
        <v>1885</v>
      </c>
      <c r="B363" s="3" t="s">
        <v>7254</v>
      </c>
      <c r="C363" s="3" t="s">
        <v>6880</v>
      </c>
      <c r="D363" s="3" t="s">
        <v>2921</v>
      </c>
      <c r="E363" s="3" t="s">
        <v>2921</v>
      </c>
      <c r="F363" s="3" t="s">
        <v>2922</v>
      </c>
      <c r="G363" s="3" t="s">
        <v>6881</v>
      </c>
    </row>
    <row r="364" spans="1:7" ht="45" customHeight="1" x14ac:dyDescent="0.25">
      <c r="A364" s="3" t="s">
        <v>1891</v>
      </c>
      <c r="B364" s="3" t="s">
        <v>7255</v>
      </c>
      <c r="C364" s="3" t="s">
        <v>6880</v>
      </c>
      <c r="D364" s="3" t="s">
        <v>2921</v>
      </c>
      <c r="E364" s="3" t="s">
        <v>2921</v>
      </c>
      <c r="F364" s="3" t="s">
        <v>2922</v>
      </c>
      <c r="G364" s="3" t="s">
        <v>6881</v>
      </c>
    </row>
    <row r="365" spans="1:7" ht="45" customHeight="1" x14ac:dyDescent="0.25">
      <c r="A365" s="3" t="s">
        <v>1894</v>
      </c>
      <c r="B365" s="3" t="s">
        <v>7256</v>
      </c>
      <c r="C365" s="3" t="s">
        <v>6880</v>
      </c>
      <c r="D365" s="3" t="s">
        <v>2921</v>
      </c>
      <c r="E365" s="3" t="s">
        <v>2921</v>
      </c>
      <c r="F365" s="3" t="s">
        <v>2922</v>
      </c>
      <c r="G365" s="3" t="s">
        <v>6881</v>
      </c>
    </row>
    <row r="366" spans="1:7" ht="45" customHeight="1" x14ac:dyDescent="0.25">
      <c r="A366" s="3" t="s">
        <v>1899</v>
      </c>
      <c r="B366" s="3" t="s">
        <v>7257</v>
      </c>
      <c r="C366" s="3" t="s">
        <v>6880</v>
      </c>
      <c r="D366" s="3" t="s">
        <v>2921</v>
      </c>
      <c r="E366" s="3" t="s">
        <v>2921</v>
      </c>
      <c r="F366" s="3" t="s">
        <v>2922</v>
      </c>
      <c r="G366" s="3" t="s">
        <v>6881</v>
      </c>
    </row>
    <row r="367" spans="1:7" ht="45" customHeight="1" x14ac:dyDescent="0.25">
      <c r="A367" s="3" t="s">
        <v>1903</v>
      </c>
      <c r="B367" s="3" t="s">
        <v>7258</v>
      </c>
      <c r="C367" s="3" t="s">
        <v>6880</v>
      </c>
      <c r="D367" s="3" t="s">
        <v>2921</v>
      </c>
      <c r="E367" s="3" t="s">
        <v>2921</v>
      </c>
      <c r="F367" s="3" t="s">
        <v>2922</v>
      </c>
      <c r="G367" s="3" t="s">
        <v>6881</v>
      </c>
    </row>
    <row r="368" spans="1:7" ht="45" customHeight="1" x14ac:dyDescent="0.25">
      <c r="A368" s="3" t="s">
        <v>1905</v>
      </c>
      <c r="B368" s="3" t="s">
        <v>7259</v>
      </c>
      <c r="C368" s="3" t="s">
        <v>6880</v>
      </c>
      <c r="D368" s="3" t="s">
        <v>2921</v>
      </c>
      <c r="E368" s="3" t="s">
        <v>2921</v>
      </c>
      <c r="F368" s="3" t="s">
        <v>2922</v>
      </c>
      <c r="G368" s="3" t="s">
        <v>6881</v>
      </c>
    </row>
    <row r="369" spans="1:7" ht="45" customHeight="1" x14ac:dyDescent="0.25">
      <c r="A369" s="3" t="s">
        <v>1909</v>
      </c>
      <c r="B369" s="3" t="s">
        <v>7260</v>
      </c>
      <c r="C369" s="3" t="s">
        <v>6880</v>
      </c>
      <c r="D369" s="3" t="s">
        <v>2921</v>
      </c>
      <c r="E369" s="3" t="s">
        <v>2921</v>
      </c>
      <c r="F369" s="3" t="s">
        <v>2922</v>
      </c>
      <c r="G369" s="3" t="s">
        <v>6881</v>
      </c>
    </row>
    <row r="370" spans="1:7" ht="45" customHeight="1" x14ac:dyDescent="0.25">
      <c r="A370" s="3" t="s">
        <v>1911</v>
      </c>
      <c r="B370" s="3" t="s">
        <v>7261</v>
      </c>
      <c r="C370" s="3" t="s">
        <v>6880</v>
      </c>
      <c r="D370" s="3" t="s">
        <v>2921</v>
      </c>
      <c r="E370" s="3" t="s">
        <v>2921</v>
      </c>
      <c r="F370" s="3" t="s">
        <v>2922</v>
      </c>
      <c r="G370" s="3" t="s">
        <v>6881</v>
      </c>
    </row>
    <row r="371" spans="1:7" ht="45" customHeight="1" x14ac:dyDescent="0.25">
      <c r="A371" s="3" t="s">
        <v>1913</v>
      </c>
      <c r="B371" s="3" t="s">
        <v>7262</v>
      </c>
      <c r="C371" s="3" t="s">
        <v>6880</v>
      </c>
      <c r="D371" s="3" t="s">
        <v>2921</v>
      </c>
      <c r="E371" s="3" t="s">
        <v>2921</v>
      </c>
      <c r="F371" s="3" t="s">
        <v>2922</v>
      </c>
      <c r="G371" s="3" t="s">
        <v>6881</v>
      </c>
    </row>
    <row r="372" spans="1:7" ht="45" customHeight="1" x14ac:dyDescent="0.25">
      <c r="A372" s="3" t="s">
        <v>1915</v>
      </c>
      <c r="B372" s="3" t="s">
        <v>7263</v>
      </c>
      <c r="C372" s="3" t="s">
        <v>6880</v>
      </c>
      <c r="D372" s="3" t="s">
        <v>2921</v>
      </c>
      <c r="E372" s="3" t="s">
        <v>2921</v>
      </c>
      <c r="F372" s="3" t="s">
        <v>2922</v>
      </c>
      <c r="G372" s="3" t="s">
        <v>6881</v>
      </c>
    </row>
    <row r="373" spans="1:7" ht="45" customHeight="1" x14ac:dyDescent="0.25">
      <c r="A373" s="3" t="s">
        <v>1918</v>
      </c>
      <c r="B373" s="3" t="s">
        <v>7264</v>
      </c>
      <c r="C373" s="3" t="s">
        <v>6880</v>
      </c>
      <c r="D373" s="3" t="s">
        <v>2921</v>
      </c>
      <c r="E373" s="3" t="s">
        <v>2921</v>
      </c>
      <c r="F373" s="3" t="s">
        <v>2922</v>
      </c>
      <c r="G373" s="3" t="s">
        <v>6881</v>
      </c>
    </row>
    <row r="374" spans="1:7" ht="45" customHeight="1" x14ac:dyDescent="0.25">
      <c r="A374" s="3" t="s">
        <v>1923</v>
      </c>
      <c r="B374" s="3" t="s">
        <v>7265</v>
      </c>
      <c r="C374" s="3" t="s">
        <v>6880</v>
      </c>
      <c r="D374" s="3" t="s">
        <v>2921</v>
      </c>
      <c r="E374" s="3" t="s">
        <v>2921</v>
      </c>
      <c r="F374" s="3" t="s">
        <v>2922</v>
      </c>
      <c r="G374" s="3" t="s">
        <v>6881</v>
      </c>
    </row>
    <row r="375" spans="1:7" ht="45" customHeight="1" x14ac:dyDescent="0.25">
      <c r="A375" s="3" t="s">
        <v>1930</v>
      </c>
      <c r="B375" s="3" t="s">
        <v>7266</v>
      </c>
      <c r="C375" s="3" t="s">
        <v>6880</v>
      </c>
      <c r="D375" s="3" t="s">
        <v>2921</v>
      </c>
      <c r="E375" s="3" t="s">
        <v>2921</v>
      </c>
      <c r="F375" s="3" t="s">
        <v>2922</v>
      </c>
      <c r="G375" s="3" t="s">
        <v>6881</v>
      </c>
    </row>
    <row r="376" spans="1:7" ht="45" customHeight="1" x14ac:dyDescent="0.25">
      <c r="A376" s="3" t="s">
        <v>1935</v>
      </c>
      <c r="B376" s="3" t="s">
        <v>7267</v>
      </c>
      <c r="C376" s="3" t="s">
        <v>6880</v>
      </c>
      <c r="D376" s="3" t="s">
        <v>2921</v>
      </c>
      <c r="E376" s="3" t="s">
        <v>2921</v>
      </c>
      <c r="F376" s="3" t="s">
        <v>2922</v>
      </c>
      <c r="G376" s="3" t="s">
        <v>6881</v>
      </c>
    </row>
    <row r="377" spans="1:7" ht="45" customHeight="1" x14ac:dyDescent="0.25">
      <c r="A377" s="3" t="s">
        <v>1937</v>
      </c>
      <c r="B377" s="3" t="s">
        <v>7268</v>
      </c>
      <c r="C377" s="3" t="s">
        <v>6880</v>
      </c>
      <c r="D377" s="3" t="s">
        <v>2921</v>
      </c>
      <c r="E377" s="3" t="s">
        <v>2921</v>
      </c>
      <c r="F377" s="3" t="s">
        <v>2922</v>
      </c>
      <c r="G377" s="3" t="s">
        <v>6881</v>
      </c>
    </row>
    <row r="378" spans="1:7" ht="45" customHeight="1" x14ac:dyDescent="0.25">
      <c r="A378" s="3" t="s">
        <v>1939</v>
      </c>
      <c r="B378" s="3" t="s">
        <v>7269</v>
      </c>
      <c r="C378" s="3" t="s">
        <v>6880</v>
      </c>
      <c r="D378" s="3" t="s">
        <v>2921</v>
      </c>
      <c r="E378" s="3" t="s">
        <v>2921</v>
      </c>
      <c r="F378" s="3" t="s">
        <v>2922</v>
      </c>
      <c r="G378" s="3" t="s">
        <v>6881</v>
      </c>
    </row>
    <row r="379" spans="1:7" ht="45" customHeight="1" x14ac:dyDescent="0.25">
      <c r="A379" s="3" t="s">
        <v>1944</v>
      </c>
      <c r="B379" s="3" t="s">
        <v>7270</v>
      </c>
      <c r="C379" s="3" t="s">
        <v>6880</v>
      </c>
      <c r="D379" s="3" t="s">
        <v>2921</v>
      </c>
      <c r="E379" s="3" t="s">
        <v>2921</v>
      </c>
      <c r="F379" s="3" t="s">
        <v>2922</v>
      </c>
      <c r="G379" s="3" t="s">
        <v>6881</v>
      </c>
    </row>
    <row r="380" spans="1:7" ht="45" customHeight="1" x14ac:dyDescent="0.25">
      <c r="A380" s="3" t="s">
        <v>1946</v>
      </c>
      <c r="B380" s="3" t="s">
        <v>7271</v>
      </c>
      <c r="C380" s="3" t="s">
        <v>6880</v>
      </c>
      <c r="D380" s="3" t="s">
        <v>2921</v>
      </c>
      <c r="E380" s="3" t="s">
        <v>2921</v>
      </c>
      <c r="F380" s="3" t="s">
        <v>2922</v>
      </c>
      <c r="G380" s="3" t="s">
        <v>6881</v>
      </c>
    </row>
    <row r="381" spans="1:7" ht="45" customHeight="1" x14ac:dyDescent="0.25">
      <c r="A381" s="3" t="s">
        <v>1949</v>
      </c>
      <c r="B381" s="3" t="s">
        <v>7272</v>
      </c>
      <c r="C381" s="3" t="s">
        <v>6880</v>
      </c>
      <c r="D381" s="3" t="s">
        <v>2921</v>
      </c>
      <c r="E381" s="3" t="s">
        <v>2921</v>
      </c>
      <c r="F381" s="3" t="s">
        <v>2922</v>
      </c>
      <c r="G381" s="3" t="s">
        <v>6881</v>
      </c>
    </row>
    <row r="382" spans="1:7" ht="45" customHeight="1" x14ac:dyDescent="0.25">
      <c r="A382" s="3" t="s">
        <v>1954</v>
      </c>
      <c r="B382" s="3" t="s">
        <v>7273</v>
      </c>
      <c r="C382" s="3" t="s">
        <v>6880</v>
      </c>
      <c r="D382" s="3" t="s">
        <v>2921</v>
      </c>
      <c r="E382" s="3" t="s">
        <v>2921</v>
      </c>
      <c r="F382" s="3" t="s">
        <v>2922</v>
      </c>
      <c r="G382" s="3" t="s">
        <v>6881</v>
      </c>
    </row>
    <row r="383" spans="1:7" ht="45" customHeight="1" x14ac:dyDescent="0.25">
      <c r="A383" s="3" t="s">
        <v>1957</v>
      </c>
      <c r="B383" s="3" t="s">
        <v>7274</v>
      </c>
      <c r="C383" s="3" t="s">
        <v>6880</v>
      </c>
      <c r="D383" s="3" t="s">
        <v>2921</v>
      </c>
      <c r="E383" s="3" t="s">
        <v>2921</v>
      </c>
      <c r="F383" s="3" t="s">
        <v>2922</v>
      </c>
      <c r="G383" s="3" t="s">
        <v>6881</v>
      </c>
    </row>
    <row r="384" spans="1:7" ht="45" customHeight="1" x14ac:dyDescent="0.25">
      <c r="A384" s="3" t="s">
        <v>1962</v>
      </c>
      <c r="B384" s="3" t="s">
        <v>7275</v>
      </c>
      <c r="C384" s="3" t="s">
        <v>6880</v>
      </c>
      <c r="D384" s="3" t="s">
        <v>2921</v>
      </c>
      <c r="E384" s="3" t="s">
        <v>2921</v>
      </c>
      <c r="F384" s="3" t="s">
        <v>2922</v>
      </c>
      <c r="G384" s="3" t="s">
        <v>6881</v>
      </c>
    </row>
    <row r="385" spans="1:7" ht="45" customHeight="1" x14ac:dyDescent="0.25">
      <c r="A385" s="3" t="s">
        <v>1969</v>
      </c>
      <c r="B385" s="3" t="s">
        <v>7276</v>
      </c>
      <c r="C385" s="3" t="s">
        <v>6880</v>
      </c>
      <c r="D385" s="3" t="s">
        <v>2921</v>
      </c>
      <c r="E385" s="3" t="s">
        <v>2921</v>
      </c>
      <c r="F385" s="3" t="s">
        <v>2922</v>
      </c>
      <c r="G385" s="3" t="s">
        <v>6881</v>
      </c>
    </row>
    <row r="386" spans="1:7" ht="45" customHeight="1" x14ac:dyDescent="0.25">
      <c r="A386" s="3" t="s">
        <v>1971</v>
      </c>
      <c r="B386" s="3" t="s">
        <v>7277</v>
      </c>
      <c r="C386" s="3" t="s">
        <v>6880</v>
      </c>
      <c r="D386" s="3" t="s">
        <v>2921</v>
      </c>
      <c r="E386" s="3" t="s">
        <v>2921</v>
      </c>
      <c r="F386" s="3" t="s">
        <v>2922</v>
      </c>
      <c r="G386" s="3" t="s">
        <v>6881</v>
      </c>
    </row>
    <row r="387" spans="1:7" ht="45" customHeight="1" x14ac:dyDescent="0.25">
      <c r="A387" s="3" t="s">
        <v>1976</v>
      </c>
      <c r="B387" s="3" t="s">
        <v>7278</v>
      </c>
      <c r="C387" s="3" t="s">
        <v>6880</v>
      </c>
      <c r="D387" s="3" t="s">
        <v>2921</v>
      </c>
      <c r="E387" s="3" t="s">
        <v>2921</v>
      </c>
      <c r="F387" s="3" t="s">
        <v>2922</v>
      </c>
      <c r="G387" s="3" t="s">
        <v>6881</v>
      </c>
    </row>
    <row r="388" spans="1:7" ht="45" customHeight="1" x14ac:dyDescent="0.25">
      <c r="A388" s="3" t="s">
        <v>1978</v>
      </c>
      <c r="B388" s="3" t="s">
        <v>7279</v>
      </c>
      <c r="C388" s="3" t="s">
        <v>6880</v>
      </c>
      <c r="D388" s="3" t="s">
        <v>2921</v>
      </c>
      <c r="E388" s="3" t="s">
        <v>2921</v>
      </c>
      <c r="F388" s="3" t="s">
        <v>2922</v>
      </c>
      <c r="G388" s="3" t="s">
        <v>6881</v>
      </c>
    </row>
    <row r="389" spans="1:7" ht="45" customHeight="1" x14ac:dyDescent="0.25">
      <c r="A389" s="3" t="s">
        <v>1980</v>
      </c>
      <c r="B389" s="3" t="s">
        <v>7280</v>
      </c>
      <c r="C389" s="3" t="s">
        <v>6880</v>
      </c>
      <c r="D389" s="3" t="s">
        <v>2921</v>
      </c>
      <c r="E389" s="3" t="s">
        <v>2921</v>
      </c>
      <c r="F389" s="3" t="s">
        <v>2922</v>
      </c>
      <c r="G389" s="3" t="s">
        <v>6881</v>
      </c>
    </row>
    <row r="390" spans="1:7" ht="45" customHeight="1" x14ac:dyDescent="0.25">
      <c r="A390" s="3" t="s">
        <v>1984</v>
      </c>
      <c r="B390" s="3" t="s">
        <v>7281</v>
      </c>
      <c r="C390" s="3" t="s">
        <v>6880</v>
      </c>
      <c r="D390" s="3" t="s">
        <v>2921</v>
      </c>
      <c r="E390" s="3" t="s">
        <v>2921</v>
      </c>
      <c r="F390" s="3" t="s">
        <v>2922</v>
      </c>
      <c r="G390" s="3" t="s">
        <v>6881</v>
      </c>
    </row>
    <row r="391" spans="1:7" ht="45" customHeight="1" x14ac:dyDescent="0.25">
      <c r="A391" s="3" t="s">
        <v>1987</v>
      </c>
      <c r="B391" s="3" t="s">
        <v>7282</v>
      </c>
      <c r="C391" s="3" t="s">
        <v>6880</v>
      </c>
      <c r="D391" s="3" t="s">
        <v>2921</v>
      </c>
      <c r="E391" s="3" t="s">
        <v>2921</v>
      </c>
      <c r="F391" s="3" t="s">
        <v>2922</v>
      </c>
      <c r="G391" s="3" t="s">
        <v>6881</v>
      </c>
    </row>
    <row r="392" spans="1:7" ht="45" customHeight="1" x14ac:dyDescent="0.25">
      <c r="A392" s="3" t="s">
        <v>1993</v>
      </c>
      <c r="B392" s="3" t="s">
        <v>7283</v>
      </c>
      <c r="C392" s="3" t="s">
        <v>6880</v>
      </c>
      <c r="D392" s="3" t="s">
        <v>2921</v>
      </c>
      <c r="E392" s="3" t="s">
        <v>2921</v>
      </c>
      <c r="F392" s="3" t="s">
        <v>2922</v>
      </c>
      <c r="G392" s="3" t="s">
        <v>6881</v>
      </c>
    </row>
    <row r="393" spans="1:7" ht="45" customHeight="1" x14ac:dyDescent="0.25">
      <c r="A393" s="3" t="s">
        <v>1995</v>
      </c>
      <c r="B393" s="3" t="s">
        <v>7284</v>
      </c>
      <c r="C393" s="3" t="s">
        <v>6880</v>
      </c>
      <c r="D393" s="3" t="s">
        <v>2921</v>
      </c>
      <c r="E393" s="3" t="s">
        <v>2921</v>
      </c>
      <c r="F393" s="3" t="s">
        <v>2922</v>
      </c>
      <c r="G393" s="3" t="s">
        <v>6881</v>
      </c>
    </row>
    <row r="394" spans="1:7" ht="45" customHeight="1" x14ac:dyDescent="0.25">
      <c r="A394" s="3" t="s">
        <v>1998</v>
      </c>
      <c r="B394" s="3" t="s">
        <v>7285</v>
      </c>
      <c r="C394" s="3" t="s">
        <v>6880</v>
      </c>
      <c r="D394" s="3" t="s">
        <v>2921</v>
      </c>
      <c r="E394" s="3" t="s">
        <v>2921</v>
      </c>
      <c r="F394" s="3" t="s">
        <v>2922</v>
      </c>
      <c r="G394" s="3" t="s">
        <v>6881</v>
      </c>
    </row>
    <row r="395" spans="1:7" ht="45" customHeight="1" x14ac:dyDescent="0.25">
      <c r="A395" s="3" t="s">
        <v>2003</v>
      </c>
      <c r="B395" s="3" t="s">
        <v>7286</v>
      </c>
      <c r="C395" s="3" t="s">
        <v>6880</v>
      </c>
      <c r="D395" s="3" t="s">
        <v>2921</v>
      </c>
      <c r="E395" s="3" t="s">
        <v>2921</v>
      </c>
      <c r="F395" s="3" t="s">
        <v>2922</v>
      </c>
      <c r="G395" s="3" t="s">
        <v>6881</v>
      </c>
    </row>
    <row r="396" spans="1:7" ht="45" customHeight="1" x14ac:dyDescent="0.25">
      <c r="A396" s="3" t="s">
        <v>2010</v>
      </c>
      <c r="B396" s="3" t="s">
        <v>7287</v>
      </c>
      <c r="C396" s="3" t="s">
        <v>6880</v>
      </c>
      <c r="D396" s="3" t="s">
        <v>2921</v>
      </c>
      <c r="E396" s="3" t="s">
        <v>2921</v>
      </c>
      <c r="F396" s="3" t="s">
        <v>2922</v>
      </c>
      <c r="G396" s="3" t="s">
        <v>6881</v>
      </c>
    </row>
    <row r="397" spans="1:7" ht="45" customHeight="1" x14ac:dyDescent="0.25">
      <c r="A397" s="3" t="s">
        <v>2012</v>
      </c>
      <c r="B397" s="3" t="s">
        <v>7288</v>
      </c>
      <c r="C397" s="3" t="s">
        <v>6880</v>
      </c>
      <c r="D397" s="3" t="s">
        <v>2921</v>
      </c>
      <c r="E397" s="3" t="s">
        <v>2921</v>
      </c>
      <c r="F397" s="3" t="s">
        <v>2922</v>
      </c>
      <c r="G397" s="3" t="s">
        <v>6881</v>
      </c>
    </row>
    <row r="398" spans="1:7" ht="45" customHeight="1" x14ac:dyDescent="0.25">
      <c r="A398" s="3" t="s">
        <v>2014</v>
      </c>
      <c r="B398" s="3" t="s">
        <v>7289</v>
      </c>
      <c r="C398" s="3" t="s">
        <v>6880</v>
      </c>
      <c r="D398" s="3" t="s">
        <v>2921</v>
      </c>
      <c r="E398" s="3" t="s">
        <v>2921</v>
      </c>
      <c r="F398" s="3" t="s">
        <v>2922</v>
      </c>
      <c r="G398" s="3" t="s">
        <v>6881</v>
      </c>
    </row>
    <row r="399" spans="1:7" ht="45" customHeight="1" x14ac:dyDescent="0.25">
      <c r="A399" s="3" t="s">
        <v>2018</v>
      </c>
      <c r="B399" s="3" t="s">
        <v>7290</v>
      </c>
      <c r="C399" s="3" t="s">
        <v>6880</v>
      </c>
      <c r="D399" s="3" t="s">
        <v>2921</v>
      </c>
      <c r="E399" s="3" t="s">
        <v>2921</v>
      </c>
      <c r="F399" s="3" t="s">
        <v>2922</v>
      </c>
      <c r="G399" s="3" t="s">
        <v>6881</v>
      </c>
    </row>
    <row r="400" spans="1:7" ht="45" customHeight="1" x14ac:dyDescent="0.25">
      <c r="A400" s="3" t="s">
        <v>2020</v>
      </c>
      <c r="B400" s="3" t="s">
        <v>7291</v>
      </c>
      <c r="C400" s="3" t="s">
        <v>6880</v>
      </c>
      <c r="D400" s="3" t="s">
        <v>2921</v>
      </c>
      <c r="E400" s="3" t="s">
        <v>2921</v>
      </c>
      <c r="F400" s="3" t="s">
        <v>2922</v>
      </c>
      <c r="G400" s="3" t="s">
        <v>6881</v>
      </c>
    </row>
    <row r="401" spans="1:7" ht="45" customHeight="1" x14ac:dyDescent="0.25">
      <c r="A401" s="3" t="s">
        <v>2025</v>
      </c>
      <c r="B401" s="3" t="s">
        <v>7292</v>
      </c>
      <c r="C401" s="3" t="s">
        <v>6880</v>
      </c>
      <c r="D401" s="3" t="s">
        <v>2921</v>
      </c>
      <c r="E401" s="3" t="s">
        <v>2921</v>
      </c>
      <c r="F401" s="3" t="s">
        <v>2922</v>
      </c>
      <c r="G401" s="3" t="s">
        <v>6881</v>
      </c>
    </row>
    <row r="402" spans="1:7" ht="45" customHeight="1" x14ac:dyDescent="0.25">
      <c r="A402" s="3" t="s">
        <v>2029</v>
      </c>
      <c r="B402" s="3" t="s">
        <v>7293</v>
      </c>
      <c r="C402" s="3" t="s">
        <v>6880</v>
      </c>
      <c r="D402" s="3" t="s">
        <v>2921</v>
      </c>
      <c r="E402" s="3" t="s">
        <v>2921</v>
      </c>
      <c r="F402" s="3" t="s">
        <v>2922</v>
      </c>
      <c r="G402" s="3" t="s">
        <v>6881</v>
      </c>
    </row>
    <row r="403" spans="1:7" ht="45" customHeight="1" x14ac:dyDescent="0.25">
      <c r="A403" s="3" t="s">
        <v>2033</v>
      </c>
      <c r="B403" s="3" t="s">
        <v>7294</v>
      </c>
      <c r="C403" s="3" t="s">
        <v>6880</v>
      </c>
      <c r="D403" s="3" t="s">
        <v>2921</v>
      </c>
      <c r="E403" s="3" t="s">
        <v>2921</v>
      </c>
      <c r="F403" s="3" t="s">
        <v>2922</v>
      </c>
      <c r="G403" s="3" t="s">
        <v>6881</v>
      </c>
    </row>
    <row r="404" spans="1:7" ht="45" customHeight="1" x14ac:dyDescent="0.25">
      <c r="A404" s="3" t="s">
        <v>2040</v>
      </c>
      <c r="B404" s="3" t="s">
        <v>7295</v>
      </c>
      <c r="C404" s="3" t="s">
        <v>6880</v>
      </c>
      <c r="D404" s="3" t="s">
        <v>2921</v>
      </c>
      <c r="E404" s="3" t="s">
        <v>2921</v>
      </c>
      <c r="F404" s="3" t="s">
        <v>2922</v>
      </c>
      <c r="G404" s="3" t="s">
        <v>6881</v>
      </c>
    </row>
    <row r="405" spans="1:7" ht="45" customHeight="1" x14ac:dyDescent="0.25">
      <c r="A405" s="3" t="s">
        <v>2046</v>
      </c>
      <c r="B405" s="3" t="s">
        <v>7296</v>
      </c>
      <c r="C405" s="3" t="s">
        <v>6880</v>
      </c>
      <c r="D405" s="3" t="s">
        <v>2921</v>
      </c>
      <c r="E405" s="3" t="s">
        <v>2921</v>
      </c>
      <c r="F405" s="3" t="s">
        <v>2922</v>
      </c>
      <c r="G405" s="3" t="s">
        <v>6881</v>
      </c>
    </row>
    <row r="406" spans="1:7" ht="45" customHeight="1" x14ac:dyDescent="0.25">
      <c r="A406" s="3" t="s">
        <v>2050</v>
      </c>
      <c r="B406" s="3" t="s">
        <v>7297</v>
      </c>
      <c r="C406" s="3" t="s">
        <v>6880</v>
      </c>
      <c r="D406" s="3" t="s">
        <v>2921</v>
      </c>
      <c r="E406" s="3" t="s">
        <v>2921</v>
      </c>
      <c r="F406" s="3" t="s">
        <v>2922</v>
      </c>
      <c r="G406" s="3" t="s">
        <v>6881</v>
      </c>
    </row>
    <row r="407" spans="1:7" ht="45" customHeight="1" x14ac:dyDescent="0.25">
      <c r="A407" s="3" t="s">
        <v>2054</v>
      </c>
      <c r="B407" s="3" t="s">
        <v>7298</v>
      </c>
      <c r="C407" s="3" t="s">
        <v>6880</v>
      </c>
      <c r="D407" s="3" t="s">
        <v>2921</v>
      </c>
      <c r="E407" s="3" t="s">
        <v>2921</v>
      </c>
      <c r="F407" s="3" t="s">
        <v>2922</v>
      </c>
      <c r="G407" s="3" t="s">
        <v>6881</v>
      </c>
    </row>
    <row r="408" spans="1:7" ht="45" customHeight="1" x14ac:dyDescent="0.25">
      <c r="A408" s="3" t="s">
        <v>2058</v>
      </c>
      <c r="B408" s="3" t="s">
        <v>7299</v>
      </c>
      <c r="C408" s="3" t="s">
        <v>6880</v>
      </c>
      <c r="D408" s="3" t="s">
        <v>2921</v>
      </c>
      <c r="E408" s="3" t="s">
        <v>2921</v>
      </c>
      <c r="F408" s="3" t="s">
        <v>2922</v>
      </c>
      <c r="G408" s="3" t="s">
        <v>6881</v>
      </c>
    </row>
    <row r="409" spans="1:7" ht="45" customHeight="1" x14ac:dyDescent="0.25">
      <c r="A409" s="3" t="s">
        <v>2061</v>
      </c>
      <c r="B409" s="3" t="s">
        <v>7300</v>
      </c>
      <c r="C409" s="3" t="s">
        <v>6880</v>
      </c>
      <c r="D409" s="3" t="s">
        <v>2921</v>
      </c>
      <c r="E409" s="3" t="s">
        <v>2921</v>
      </c>
      <c r="F409" s="3" t="s">
        <v>2922</v>
      </c>
      <c r="G409" s="3" t="s">
        <v>6881</v>
      </c>
    </row>
    <row r="410" spans="1:7" ht="45" customHeight="1" x14ac:dyDescent="0.25">
      <c r="A410" s="3" t="s">
        <v>2063</v>
      </c>
      <c r="B410" s="3" t="s">
        <v>7301</v>
      </c>
      <c r="C410" s="3" t="s">
        <v>6880</v>
      </c>
      <c r="D410" s="3" t="s">
        <v>2921</v>
      </c>
      <c r="E410" s="3" t="s">
        <v>2921</v>
      </c>
      <c r="F410" s="3" t="s">
        <v>2922</v>
      </c>
      <c r="G410" s="3" t="s">
        <v>6881</v>
      </c>
    </row>
    <row r="411" spans="1:7" ht="45" customHeight="1" x14ac:dyDescent="0.25">
      <c r="A411" s="3" t="s">
        <v>2069</v>
      </c>
      <c r="B411" s="3" t="s">
        <v>7302</v>
      </c>
      <c r="C411" s="3" t="s">
        <v>6880</v>
      </c>
      <c r="D411" s="3" t="s">
        <v>2921</v>
      </c>
      <c r="E411" s="3" t="s">
        <v>2921</v>
      </c>
      <c r="F411" s="3" t="s">
        <v>2922</v>
      </c>
      <c r="G411" s="3" t="s">
        <v>6881</v>
      </c>
    </row>
    <row r="412" spans="1:7" ht="45" customHeight="1" x14ac:dyDescent="0.25">
      <c r="A412" s="3" t="s">
        <v>2071</v>
      </c>
      <c r="B412" s="3" t="s">
        <v>7303</v>
      </c>
      <c r="C412" s="3" t="s">
        <v>6880</v>
      </c>
      <c r="D412" s="3" t="s">
        <v>2921</v>
      </c>
      <c r="E412" s="3" t="s">
        <v>2921</v>
      </c>
      <c r="F412" s="3" t="s">
        <v>2922</v>
      </c>
      <c r="G412" s="3" t="s">
        <v>6881</v>
      </c>
    </row>
    <row r="413" spans="1:7" ht="45" customHeight="1" x14ac:dyDescent="0.25">
      <c r="A413" s="3" t="s">
        <v>2074</v>
      </c>
      <c r="B413" s="3" t="s">
        <v>7304</v>
      </c>
      <c r="C413" s="3" t="s">
        <v>6880</v>
      </c>
      <c r="D413" s="3" t="s">
        <v>2921</v>
      </c>
      <c r="E413" s="3" t="s">
        <v>2921</v>
      </c>
      <c r="F413" s="3" t="s">
        <v>2922</v>
      </c>
      <c r="G413" s="3" t="s">
        <v>6881</v>
      </c>
    </row>
    <row r="414" spans="1:7" ht="45" customHeight="1" x14ac:dyDescent="0.25">
      <c r="A414" s="3" t="s">
        <v>2081</v>
      </c>
      <c r="B414" s="3" t="s">
        <v>7305</v>
      </c>
      <c r="C414" s="3" t="s">
        <v>6880</v>
      </c>
      <c r="D414" s="3" t="s">
        <v>2921</v>
      </c>
      <c r="E414" s="3" t="s">
        <v>2921</v>
      </c>
      <c r="F414" s="3" t="s">
        <v>2922</v>
      </c>
      <c r="G414" s="3" t="s">
        <v>6881</v>
      </c>
    </row>
    <row r="415" spans="1:7" ht="45" customHeight="1" x14ac:dyDescent="0.25">
      <c r="A415" s="3" t="s">
        <v>2083</v>
      </c>
      <c r="B415" s="3" t="s">
        <v>7306</v>
      </c>
      <c r="C415" s="3" t="s">
        <v>6880</v>
      </c>
      <c r="D415" s="3" t="s">
        <v>2921</v>
      </c>
      <c r="E415" s="3" t="s">
        <v>2921</v>
      </c>
      <c r="F415" s="3" t="s">
        <v>2922</v>
      </c>
      <c r="G415" s="3" t="s">
        <v>6881</v>
      </c>
    </row>
    <row r="416" spans="1:7" ht="45" customHeight="1" x14ac:dyDescent="0.25">
      <c r="A416" s="3" t="s">
        <v>2086</v>
      </c>
      <c r="B416" s="3" t="s">
        <v>7307</v>
      </c>
      <c r="C416" s="3" t="s">
        <v>6880</v>
      </c>
      <c r="D416" s="3" t="s">
        <v>2921</v>
      </c>
      <c r="E416" s="3" t="s">
        <v>2921</v>
      </c>
      <c r="F416" s="3" t="s">
        <v>2922</v>
      </c>
      <c r="G416" s="3" t="s">
        <v>6881</v>
      </c>
    </row>
    <row r="417" spans="1:7" ht="45" customHeight="1" x14ac:dyDescent="0.25">
      <c r="A417" s="3" t="s">
        <v>2092</v>
      </c>
      <c r="B417" s="3" t="s">
        <v>7308</v>
      </c>
      <c r="C417" s="3" t="s">
        <v>6880</v>
      </c>
      <c r="D417" s="3" t="s">
        <v>2921</v>
      </c>
      <c r="E417" s="3" t="s">
        <v>2921</v>
      </c>
      <c r="F417" s="3" t="s">
        <v>2922</v>
      </c>
      <c r="G417" s="3" t="s">
        <v>6881</v>
      </c>
    </row>
    <row r="418" spans="1:7" ht="45" customHeight="1" x14ac:dyDescent="0.25">
      <c r="A418" s="3" t="s">
        <v>2094</v>
      </c>
      <c r="B418" s="3" t="s">
        <v>7309</v>
      </c>
      <c r="C418" s="3" t="s">
        <v>6880</v>
      </c>
      <c r="D418" s="3" t="s">
        <v>2921</v>
      </c>
      <c r="E418" s="3" t="s">
        <v>2921</v>
      </c>
      <c r="F418" s="3" t="s">
        <v>2922</v>
      </c>
      <c r="G418" s="3" t="s">
        <v>6881</v>
      </c>
    </row>
    <row r="419" spans="1:7" ht="45" customHeight="1" x14ac:dyDescent="0.25">
      <c r="A419" s="3" t="s">
        <v>2098</v>
      </c>
      <c r="B419" s="3" t="s">
        <v>7310</v>
      </c>
      <c r="C419" s="3" t="s">
        <v>6880</v>
      </c>
      <c r="D419" s="3" t="s">
        <v>2921</v>
      </c>
      <c r="E419" s="3" t="s">
        <v>2921</v>
      </c>
      <c r="F419" s="3" t="s">
        <v>2922</v>
      </c>
      <c r="G419" s="3" t="s">
        <v>6881</v>
      </c>
    </row>
    <row r="420" spans="1:7" ht="45" customHeight="1" x14ac:dyDescent="0.25">
      <c r="A420" s="3" t="s">
        <v>2104</v>
      </c>
      <c r="B420" s="3" t="s">
        <v>7311</v>
      </c>
      <c r="C420" s="3" t="s">
        <v>6880</v>
      </c>
      <c r="D420" s="3" t="s">
        <v>2921</v>
      </c>
      <c r="E420" s="3" t="s">
        <v>2921</v>
      </c>
      <c r="F420" s="3" t="s">
        <v>2922</v>
      </c>
      <c r="G420" s="3" t="s">
        <v>6881</v>
      </c>
    </row>
    <row r="421" spans="1:7" ht="45" customHeight="1" x14ac:dyDescent="0.25">
      <c r="A421" s="3" t="s">
        <v>2107</v>
      </c>
      <c r="B421" s="3" t="s">
        <v>7312</v>
      </c>
      <c r="C421" s="3" t="s">
        <v>6880</v>
      </c>
      <c r="D421" s="3" t="s">
        <v>2921</v>
      </c>
      <c r="E421" s="3" t="s">
        <v>2921</v>
      </c>
      <c r="F421" s="3" t="s">
        <v>2922</v>
      </c>
      <c r="G421" s="3" t="s">
        <v>6881</v>
      </c>
    </row>
    <row r="422" spans="1:7" ht="45" customHeight="1" x14ac:dyDescent="0.25">
      <c r="A422" s="3" t="s">
        <v>2114</v>
      </c>
      <c r="B422" s="3" t="s">
        <v>7313</v>
      </c>
      <c r="C422" s="3" t="s">
        <v>6880</v>
      </c>
      <c r="D422" s="3" t="s">
        <v>2921</v>
      </c>
      <c r="E422" s="3" t="s">
        <v>2921</v>
      </c>
      <c r="F422" s="3" t="s">
        <v>2922</v>
      </c>
      <c r="G422" s="3" t="s">
        <v>6881</v>
      </c>
    </row>
    <row r="423" spans="1:7" ht="45" customHeight="1" x14ac:dyDescent="0.25">
      <c r="A423" s="3" t="s">
        <v>2116</v>
      </c>
      <c r="B423" s="3" t="s">
        <v>7314</v>
      </c>
      <c r="C423" s="3" t="s">
        <v>6880</v>
      </c>
      <c r="D423" s="3" t="s">
        <v>2921</v>
      </c>
      <c r="E423" s="3" t="s">
        <v>2921</v>
      </c>
      <c r="F423" s="3" t="s">
        <v>2922</v>
      </c>
      <c r="G423" s="3" t="s">
        <v>6881</v>
      </c>
    </row>
    <row r="424" spans="1:7" ht="45" customHeight="1" x14ac:dyDescent="0.25">
      <c r="A424" s="3" t="s">
        <v>2121</v>
      </c>
      <c r="B424" s="3" t="s">
        <v>7315</v>
      </c>
      <c r="C424" s="3" t="s">
        <v>6880</v>
      </c>
      <c r="D424" s="3" t="s">
        <v>2921</v>
      </c>
      <c r="E424" s="3" t="s">
        <v>2921</v>
      </c>
      <c r="F424" s="3" t="s">
        <v>2922</v>
      </c>
      <c r="G424" s="3" t="s">
        <v>6881</v>
      </c>
    </row>
    <row r="425" spans="1:7" ht="45" customHeight="1" x14ac:dyDescent="0.25">
      <c r="A425" s="3" t="s">
        <v>2123</v>
      </c>
      <c r="B425" s="3" t="s">
        <v>7316</v>
      </c>
      <c r="C425" s="3" t="s">
        <v>6880</v>
      </c>
      <c r="D425" s="3" t="s">
        <v>2921</v>
      </c>
      <c r="E425" s="3" t="s">
        <v>2921</v>
      </c>
      <c r="F425" s="3" t="s">
        <v>2922</v>
      </c>
      <c r="G425" s="3" t="s">
        <v>6881</v>
      </c>
    </row>
    <row r="426" spans="1:7" ht="45" customHeight="1" x14ac:dyDescent="0.25">
      <c r="A426" s="3" t="s">
        <v>2127</v>
      </c>
      <c r="B426" s="3" t="s">
        <v>7317</v>
      </c>
      <c r="C426" s="3" t="s">
        <v>6880</v>
      </c>
      <c r="D426" s="3" t="s">
        <v>2921</v>
      </c>
      <c r="E426" s="3" t="s">
        <v>2921</v>
      </c>
      <c r="F426" s="3" t="s">
        <v>2922</v>
      </c>
      <c r="G426" s="3" t="s">
        <v>6881</v>
      </c>
    </row>
    <row r="427" spans="1:7" ht="45" customHeight="1" x14ac:dyDescent="0.25">
      <c r="A427" s="3" t="s">
        <v>2129</v>
      </c>
      <c r="B427" s="3" t="s">
        <v>7318</v>
      </c>
      <c r="C427" s="3" t="s">
        <v>6880</v>
      </c>
      <c r="D427" s="3" t="s">
        <v>2921</v>
      </c>
      <c r="E427" s="3" t="s">
        <v>2921</v>
      </c>
      <c r="F427" s="3" t="s">
        <v>2922</v>
      </c>
      <c r="G427" s="3" t="s">
        <v>6881</v>
      </c>
    </row>
    <row r="428" spans="1:7" ht="45" customHeight="1" x14ac:dyDescent="0.25">
      <c r="A428" s="3" t="s">
        <v>2134</v>
      </c>
      <c r="B428" s="3" t="s">
        <v>7319</v>
      </c>
      <c r="C428" s="3" t="s">
        <v>6880</v>
      </c>
      <c r="D428" s="3" t="s">
        <v>7320</v>
      </c>
      <c r="E428" s="3" t="s">
        <v>7320</v>
      </c>
      <c r="F428" s="3" t="s">
        <v>2922</v>
      </c>
      <c r="G428" s="3" t="s">
        <v>6881</v>
      </c>
    </row>
    <row r="429" spans="1:7" ht="45" customHeight="1" x14ac:dyDescent="0.25">
      <c r="A429" s="3" t="s">
        <v>2136</v>
      </c>
      <c r="B429" s="3" t="s">
        <v>7321</v>
      </c>
      <c r="C429" s="3" t="s">
        <v>6880</v>
      </c>
      <c r="D429" s="3" t="s">
        <v>2921</v>
      </c>
      <c r="E429" s="3" t="s">
        <v>2921</v>
      </c>
      <c r="F429" s="3" t="s">
        <v>2922</v>
      </c>
      <c r="G429" s="3" t="s">
        <v>6881</v>
      </c>
    </row>
    <row r="430" spans="1:7" ht="45" customHeight="1" x14ac:dyDescent="0.25">
      <c r="A430" s="3" t="s">
        <v>2141</v>
      </c>
      <c r="B430" s="3" t="s">
        <v>7322</v>
      </c>
      <c r="C430" s="3" t="s">
        <v>6880</v>
      </c>
      <c r="D430" s="3" t="s">
        <v>2921</v>
      </c>
      <c r="E430" s="3" t="s">
        <v>2921</v>
      </c>
      <c r="F430" s="3" t="s">
        <v>2922</v>
      </c>
      <c r="G430" s="3" t="s">
        <v>6881</v>
      </c>
    </row>
    <row r="431" spans="1:7" ht="45" customHeight="1" x14ac:dyDescent="0.25">
      <c r="A431" s="3" t="s">
        <v>2144</v>
      </c>
      <c r="B431" s="3" t="s">
        <v>7323</v>
      </c>
      <c r="C431" s="3" t="s">
        <v>6880</v>
      </c>
      <c r="D431" s="3" t="s">
        <v>2921</v>
      </c>
      <c r="E431" s="3" t="s">
        <v>2921</v>
      </c>
      <c r="F431" s="3" t="s">
        <v>2922</v>
      </c>
      <c r="G431" s="3" t="s">
        <v>6881</v>
      </c>
    </row>
    <row r="432" spans="1:7" ht="45" customHeight="1" x14ac:dyDescent="0.25">
      <c r="A432" s="3" t="s">
        <v>2147</v>
      </c>
      <c r="B432" s="3" t="s">
        <v>7324</v>
      </c>
      <c r="C432" s="3" t="s">
        <v>6880</v>
      </c>
      <c r="D432" s="3" t="s">
        <v>2921</v>
      </c>
      <c r="E432" s="3" t="s">
        <v>2921</v>
      </c>
      <c r="F432" s="3" t="s">
        <v>2922</v>
      </c>
      <c r="G432" s="3" t="s">
        <v>6881</v>
      </c>
    </row>
    <row r="433" spans="1:7" ht="45" customHeight="1" x14ac:dyDescent="0.25">
      <c r="A433" s="3" t="s">
        <v>2150</v>
      </c>
      <c r="B433" s="3" t="s">
        <v>7325</v>
      </c>
      <c r="C433" s="3" t="s">
        <v>6880</v>
      </c>
      <c r="D433" s="3" t="s">
        <v>2921</v>
      </c>
      <c r="E433" s="3" t="s">
        <v>2921</v>
      </c>
      <c r="F433" s="3" t="s">
        <v>2922</v>
      </c>
      <c r="G433" s="3" t="s">
        <v>6881</v>
      </c>
    </row>
    <row r="434" spans="1:7" ht="45" customHeight="1" x14ac:dyDescent="0.25">
      <c r="A434" s="3" t="s">
        <v>2153</v>
      </c>
      <c r="B434" s="3" t="s">
        <v>7326</v>
      </c>
      <c r="C434" s="3" t="s">
        <v>6880</v>
      </c>
      <c r="D434" s="3" t="s">
        <v>2921</v>
      </c>
      <c r="E434" s="3" t="s">
        <v>2921</v>
      </c>
      <c r="F434" s="3" t="s">
        <v>2922</v>
      </c>
      <c r="G434" s="3" t="s">
        <v>6881</v>
      </c>
    </row>
    <row r="435" spans="1:7" ht="45" customHeight="1" x14ac:dyDescent="0.25">
      <c r="A435" s="3" t="s">
        <v>2157</v>
      </c>
      <c r="B435" s="3" t="s">
        <v>7327</v>
      </c>
      <c r="C435" s="3" t="s">
        <v>6880</v>
      </c>
      <c r="D435" s="3" t="s">
        <v>2921</v>
      </c>
      <c r="E435" s="3" t="s">
        <v>2921</v>
      </c>
      <c r="F435" s="3" t="s">
        <v>2922</v>
      </c>
      <c r="G435" s="3" t="s">
        <v>6881</v>
      </c>
    </row>
    <row r="436" spans="1:7" ht="45" customHeight="1" x14ac:dyDescent="0.25">
      <c r="A436" s="3" t="s">
        <v>2159</v>
      </c>
      <c r="B436" s="3" t="s">
        <v>7328</v>
      </c>
      <c r="C436" s="3" t="s">
        <v>6880</v>
      </c>
      <c r="D436" s="3" t="s">
        <v>2921</v>
      </c>
      <c r="E436" s="3" t="s">
        <v>2921</v>
      </c>
      <c r="F436" s="3" t="s">
        <v>2922</v>
      </c>
      <c r="G436" s="3" t="s">
        <v>6881</v>
      </c>
    </row>
    <row r="437" spans="1:7" ht="45" customHeight="1" x14ac:dyDescent="0.25">
      <c r="A437" s="3" t="s">
        <v>2167</v>
      </c>
      <c r="B437" s="3" t="s">
        <v>7329</v>
      </c>
      <c r="C437" s="3" t="s">
        <v>6880</v>
      </c>
      <c r="D437" s="3" t="s">
        <v>2921</v>
      </c>
      <c r="E437" s="3" t="s">
        <v>2921</v>
      </c>
      <c r="F437" s="3" t="s">
        <v>2922</v>
      </c>
      <c r="G437" s="3" t="s">
        <v>6881</v>
      </c>
    </row>
    <row r="438" spans="1:7" ht="45" customHeight="1" x14ac:dyDescent="0.25">
      <c r="A438" s="3" t="s">
        <v>2171</v>
      </c>
      <c r="B438" s="3" t="s">
        <v>7330</v>
      </c>
      <c r="C438" s="3" t="s">
        <v>6880</v>
      </c>
      <c r="D438" s="3" t="s">
        <v>2921</v>
      </c>
      <c r="E438" s="3" t="s">
        <v>2921</v>
      </c>
      <c r="F438" s="3" t="s">
        <v>2922</v>
      </c>
      <c r="G438" s="3" t="s">
        <v>6881</v>
      </c>
    </row>
    <row r="439" spans="1:7" ht="45" customHeight="1" x14ac:dyDescent="0.25">
      <c r="A439" s="3" t="s">
        <v>2173</v>
      </c>
      <c r="B439" s="3" t="s">
        <v>7331</v>
      </c>
      <c r="C439" s="3" t="s">
        <v>6880</v>
      </c>
      <c r="D439" s="3" t="s">
        <v>2921</v>
      </c>
      <c r="E439" s="3" t="s">
        <v>2921</v>
      </c>
      <c r="F439" s="3" t="s">
        <v>2922</v>
      </c>
      <c r="G439" s="3" t="s">
        <v>6881</v>
      </c>
    </row>
    <row r="440" spans="1:7" ht="45" customHeight="1" x14ac:dyDescent="0.25">
      <c r="A440" s="3" t="s">
        <v>2174</v>
      </c>
      <c r="B440" s="3" t="s">
        <v>7332</v>
      </c>
      <c r="C440" s="3" t="s">
        <v>6880</v>
      </c>
      <c r="D440" s="3" t="s">
        <v>2921</v>
      </c>
      <c r="E440" s="3" t="s">
        <v>2921</v>
      </c>
      <c r="F440" s="3" t="s">
        <v>2922</v>
      </c>
      <c r="G440" s="3" t="s">
        <v>6881</v>
      </c>
    </row>
    <row r="441" spans="1:7" ht="45" customHeight="1" x14ac:dyDescent="0.25">
      <c r="A441" s="3" t="s">
        <v>2181</v>
      </c>
      <c r="B441" s="3" t="s">
        <v>7333</v>
      </c>
      <c r="C441" s="3" t="s">
        <v>6880</v>
      </c>
      <c r="D441" s="3" t="s">
        <v>2921</v>
      </c>
      <c r="E441" s="3" t="s">
        <v>2921</v>
      </c>
      <c r="F441" s="3" t="s">
        <v>2922</v>
      </c>
      <c r="G441" s="3" t="s">
        <v>6881</v>
      </c>
    </row>
    <row r="442" spans="1:7" ht="45" customHeight="1" x14ac:dyDescent="0.25">
      <c r="A442" s="3" t="s">
        <v>2184</v>
      </c>
      <c r="B442" s="3" t="s">
        <v>7334</v>
      </c>
      <c r="C442" s="3" t="s">
        <v>6880</v>
      </c>
      <c r="D442" s="3" t="s">
        <v>2921</v>
      </c>
      <c r="E442" s="3" t="s">
        <v>2921</v>
      </c>
      <c r="F442" s="3" t="s">
        <v>2922</v>
      </c>
      <c r="G442" s="3" t="s">
        <v>6881</v>
      </c>
    </row>
    <row r="443" spans="1:7" ht="45" customHeight="1" x14ac:dyDescent="0.25">
      <c r="A443" s="3" t="s">
        <v>2187</v>
      </c>
      <c r="B443" s="3" t="s">
        <v>7335</v>
      </c>
      <c r="C443" s="3" t="s">
        <v>6880</v>
      </c>
      <c r="D443" s="3" t="s">
        <v>2921</v>
      </c>
      <c r="E443" s="3" t="s">
        <v>2921</v>
      </c>
      <c r="F443" s="3" t="s">
        <v>2922</v>
      </c>
      <c r="G443" s="3" t="s">
        <v>6881</v>
      </c>
    </row>
    <row r="444" spans="1:7" ht="45" customHeight="1" x14ac:dyDescent="0.25">
      <c r="A444" s="3" t="s">
        <v>2193</v>
      </c>
      <c r="B444" s="3" t="s">
        <v>7336</v>
      </c>
      <c r="C444" s="3" t="s">
        <v>6880</v>
      </c>
      <c r="D444" s="3" t="s">
        <v>2921</v>
      </c>
      <c r="E444" s="3" t="s">
        <v>2921</v>
      </c>
      <c r="F444" s="3" t="s">
        <v>2922</v>
      </c>
      <c r="G444" s="3" t="s">
        <v>6881</v>
      </c>
    </row>
    <row r="445" spans="1:7" ht="45" customHeight="1" x14ac:dyDescent="0.25">
      <c r="A445" s="3" t="s">
        <v>2195</v>
      </c>
      <c r="B445" s="3" t="s">
        <v>7337</v>
      </c>
      <c r="C445" s="3" t="s">
        <v>6880</v>
      </c>
      <c r="D445" s="3" t="s">
        <v>2921</v>
      </c>
      <c r="E445" s="3" t="s">
        <v>2921</v>
      </c>
      <c r="F445" s="3" t="s">
        <v>2922</v>
      </c>
      <c r="G445" s="3" t="s">
        <v>6881</v>
      </c>
    </row>
    <row r="446" spans="1:7" ht="45" customHeight="1" x14ac:dyDescent="0.25">
      <c r="A446" s="3" t="s">
        <v>2200</v>
      </c>
      <c r="B446" s="3" t="s">
        <v>7338</v>
      </c>
      <c r="C446" s="3" t="s">
        <v>6880</v>
      </c>
      <c r="D446" s="3" t="s">
        <v>2921</v>
      </c>
      <c r="E446" s="3" t="s">
        <v>2921</v>
      </c>
      <c r="F446" s="3" t="s">
        <v>2922</v>
      </c>
      <c r="G446" s="3" t="s">
        <v>6881</v>
      </c>
    </row>
    <row r="447" spans="1:7" ht="45" customHeight="1" x14ac:dyDescent="0.25">
      <c r="A447" s="3" t="s">
        <v>2205</v>
      </c>
      <c r="B447" s="3" t="s">
        <v>7339</v>
      </c>
      <c r="C447" s="3" t="s">
        <v>6880</v>
      </c>
      <c r="D447" s="3" t="s">
        <v>2921</v>
      </c>
      <c r="E447" s="3" t="s">
        <v>2921</v>
      </c>
      <c r="F447" s="3" t="s">
        <v>2922</v>
      </c>
      <c r="G447" s="3" t="s">
        <v>6881</v>
      </c>
    </row>
    <row r="448" spans="1:7" ht="45" customHeight="1" x14ac:dyDescent="0.25">
      <c r="A448" s="3" t="s">
        <v>2210</v>
      </c>
      <c r="B448" s="3" t="s">
        <v>7340</v>
      </c>
      <c r="C448" s="3" t="s">
        <v>6880</v>
      </c>
      <c r="D448" s="3" t="s">
        <v>2921</v>
      </c>
      <c r="E448" s="3" t="s">
        <v>2921</v>
      </c>
      <c r="F448" s="3" t="s">
        <v>2922</v>
      </c>
      <c r="G448" s="3" t="s">
        <v>6881</v>
      </c>
    </row>
    <row r="449" spans="1:7" ht="45" customHeight="1" x14ac:dyDescent="0.25">
      <c r="A449" s="3" t="s">
        <v>2214</v>
      </c>
      <c r="B449" s="3" t="s">
        <v>7341</v>
      </c>
      <c r="C449" s="3" t="s">
        <v>6880</v>
      </c>
      <c r="D449" s="3" t="s">
        <v>2921</v>
      </c>
      <c r="E449" s="3" t="s">
        <v>2921</v>
      </c>
      <c r="F449" s="3" t="s">
        <v>2922</v>
      </c>
      <c r="G449" s="3" t="s">
        <v>6881</v>
      </c>
    </row>
    <row r="450" spans="1:7" ht="45" customHeight="1" x14ac:dyDescent="0.25">
      <c r="A450" s="3" t="s">
        <v>2218</v>
      </c>
      <c r="B450" s="3" t="s">
        <v>7342</v>
      </c>
      <c r="C450" s="3" t="s">
        <v>6880</v>
      </c>
      <c r="D450" s="3" t="s">
        <v>2921</v>
      </c>
      <c r="E450" s="3" t="s">
        <v>2921</v>
      </c>
      <c r="F450" s="3" t="s">
        <v>2922</v>
      </c>
      <c r="G450" s="3" t="s">
        <v>6881</v>
      </c>
    </row>
    <row r="451" spans="1:7" ht="45" customHeight="1" x14ac:dyDescent="0.25">
      <c r="A451" s="3" t="s">
        <v>2224</v>
      </c>
      <c r="B451" s="3" t="s">
        <v>7343</v>
      </c>
      <c r="C451" s="3" t="s">
        <v>6880</v>
      </c>
      <c r="D451" s="3" t="s">
        <v>2921</v>
      </c>
      <c r="E451" s="3" t="s">
        <v>2921</v>
      </c>
      <c r="F451" s="3" t="s">
        <v>2922</v>
      </c>
      <c r="G451" s="3" t="s">
        <v>6881</v>
      </c>
    </row>
    <row r="452" spans="1:7" ht="45" customHeight="1" x14ac:dyDescent="0.25">
      <c r="A452" s="3" t="s">
        <v>2228</v>
      </c>
      <c r="B452" s="3" t="s">
        <v>7344</v>
      </c>
      <c r="C452" s="3" t="s">
        <v>6880</v>
      </c>
      <c r="D452" s="3" t="s">
        <v>2921</v>
      </c>
      <c r="E452" s="3" t="s">
        <v>2921</v>
      </c>
      <c r="F452" s="3" t="s">
        <v>2922</v>
      </c>
      <c r="G452" s="3" t="s">
        <v>6881</v>
      </c>
    </row>
    <row r="453" spans="1:7" ht="45" customHeight="1" x14ac:dyDescent="0.25">
      <c r="A453" s="3" t="s">
        <v>2230</v>
      </c>
      <c r="B453" s="3" t="s">
        <v>7345</v>
      </c>
      <c r="C453" s="3" t="s">
        <v>6880</v>
      </c>
      <c r="D453" s="3" t="s">
        <v>2921</v>
      </c>
      <c r="E453" s="3" t="s">
        <v>2921</v>
      </c>
      <c r="F453" s="3" t="s">
        <v>2922</v>
      </c>
      <c r="G453" s="3" t="s">
        <v>6881</v>
      </c>
    </row>
    <row r="454" spans="1:7" ht="45" customHeight="1" x14ac:dyDescent="0.25">
      <c r="A454" s="3" t="s">
        <v>2236</v>
      </c>
      <c r="B454" s="3" t="s">
        <v>7346</v>
      </c>
      <c r="C454" s="3" t="s">
        <v>6880</v>
      </c>
      <c r="D454" s="3" t="s">
        <v>2921</v>
      </c>
      <c r="E454" s="3" t="s">
        <v>2921</v>
      </c>
      <c r="F454" s="3" t="s">
        <v>2922</v>
      </c>
      <c r="G454" s="3" t="s">
        <v>6881</v>
      </c>
    </row>
    <row r="455" spans="1:7" ht="45" customHeight="1" x14ac:dyDescent="0.25">
      <c r="A455" s="3" t="s">
        <v>2240</v>
      </c>
      <c r="B455" s="3" t="s">
        <v>7347</v>
      </c>
      <c r="C455" s="3" t="s">
        <v>6880</v>
      </c>
      <c r="D455" s="3" t="s">
        <v>2921</v>
      </c>
      <c r="E455" s="3" t="s">
        <v>2921</v>
      </c>
      <c r="F455" s="3" t="s">
        <v>2922</v>
      </c>
      <c r="G455" s="3" t="s">
        <v>6881</v>
      </c>
    </row>
    <row r="456" spans="1:7" ht="45" customHeight="1" x14ac:dyDescent="0.25">
      <c r="A456" s="3" t="s">
        <v>2246</v>
      </c>
      <c r="B456" s="3" t="s">
        <v>7348</v>
      </c>
      <c r="C456" s="3" t="s">
        <v>6880</v>
      </c>
      <c r="D456" s="3" t="s">
        <v>2921</v>
      </c>
      <c r="E456" s="3" t="s">
        <v>2921</v>
      </c>
      <c r="F456" s="3" t="s">
        <v>2922</v>
      </c>
      <c r="G456" s="3" t="s">
        <v>6881</v>
      </c>
    </row>
    <row r="457" spans="1:7" ht="45" customHeight="1" x14ac:dyDescent="0.25">
      <c r="A457" s="3" t="s">
        <v>2253</v>
      </c>
      <c r="B457" s="3" t="s">
        <v>7349</v>
      </c>
      <c r="C457" s="3" t="s">
        <v>6880</v>
      </c>
      <c r="D457" s="3" t="s">
        <v>2921</v>
      </c>
      <c r="E457" s="3" t="s">
        <v>2921</v>
      </c>
      <c r="F457" s="3" t="s">
        <v>2922</v>
      </c>
      <c r="G457" s="3" t="s">
        <v>6881</v>
      </c>
    </row>
    <row r="458" spans="1:7" ht="45" customHeight="1" x14ac:dyDescent="0.25">
      <c r="A458" s="3" t="s">
        <v>2256</v>
      </c>
      <c r="B458" s="3" t="s">
        <v>7350</v>
      </c>
      <c r="C458" s="3" t="s">
        <v>6880</v>
      </c>
      <c r="D458" s="3" t="s">
        <v>2921</v>
      </c>
      <c r="E458" s="3" t="s">
        <v>2921</v>
      </c>
      <c r="F458" s="3" t="s">
        <v>2922</v>
      </c>
      <c r="G458" s="3" t="s">
        <v>6881</v>
      </c>
    </row>
    <row r="459" spans="1:7" ht="45" customHeight="1" x14ac:dyDescent="0.25">
      <c r="A459" s="3" t="s">
        <v>2263</v>
      </c>
      <c r="B459" s="3" t="s">
        <v>7351</v>
      </c>
      <c r="C459" s="3" t="s">
        <v>6880</v>
      </c>
      <c r="D459" s="3" t="s">
        <v>2921</v>
      </c>
      <c r="E459" s="3" t="s">
        <v>2921</v>
      </c>
      <c r="F459" s="3" t="s">
        <v>2922</v>
      </c>
      <c r="G459" s="3" t="s">
        <v>6881</v>
      </c>
    </row>
    <row r="460" spans="1:7" ht="45" customHeight="1" x14ac:dyDescent="0.25">
      <c r="A460" s="3" t="s">
        <v>2266</v>
      </c>
      <c r="B460" s="3" t="s">
        <v>7352</v>
      </c>
      <c r="C460" s="3" t="s">
        <v>6880</v>
      </c>
      <c r="D460" s="3" t="s">
        <v>7353</v>
      </c>
      <c r="E460" s="3" t="s">
        <v>7353</v>
      </c>
      <c r="F460" s="3" t="s">
        <v>2922</v>
      </c>
      <c r="G460" s="3" t="s">
        <v>6881</v>
      </c>
    </row>
    <row r="461" spans="1:7" ht="45" customHeight="1" x14ac:dyDescent="0.25">
      <c r="A461" s="3" t="s">
        <v>2271</v>
      </c>
      <c r="B461" s="3" t="s">
        <v>7354</v>
      </c>
      <c r="C461" s="3" t="s">
        <v>6880</v>
      </c>
      <c r="D461" s="3" t="s">
        <v>2921</v>
      </c>
      <c r="E461" s="3" t="s">
        <v>2921</v>
      </c>
      <c r="F461" s="3" t="s">
        <v>2922</v>
      </c>
      <c r="G461" s="3" t="s">
        <v>6881</v>
      </c>
    </row>
    <row r="462" spans="1:7" ht="45" customHeight="1" x14ac:dyDescent="0.25">
      <c r="A462" s="3" t="s">
        <v>2272</v>
      </c>
      <c r="B462" s="3" t="s">
        <v>7355</v>
      </c>
      <c r="C462" s="3" t="s">
        <v>6880</v>
      </c>
      <c r="D462" s="3" t="s">
        <v>2921</v>
      </c>
      <c r="E462" s="3" t="s">
        <v>2921</v>
      </c>
      <c r="F462" s="3" t="s">
        <v>2922</v>
      </c>
      <c r="G462" s="3" t="s">
        <v>6881</v>
      </c>
    </row>
    <row r="463" spans="1:7" ht="45" customHeight="1" x14ac:dyDescent="0.25">
      <c r="A463" s="3" t="s">
        <v>2276</v>
      </c>
      <c r="B463" s="3" t="s">
        <v>7356</v>
      </c>
      <c r="C463" s="3" t="s">
        <v>6880</v>
      </c>
      <c r="D463" s="3" t="s">
        <v>2921</v>
      </c>
      <c r="E463" s="3" t="s">
        <v>2921</v>
      </c>
      <c r="F463" s="3" t="s">
        <v>2922</v>
      </c>
      <c r="G463" s="3" t="s">
        <v>6881</v>
      </c>
    </row>
    <row r="464" spans="1:7" ht="45" customHeight="1" x14ac:dyDescent="0.25">
      <c r="A464" s="3" t="s">
        <v>2279</v>
      </c>
      <c r="B464" s="3" t="s">
        <v>7357</v>
      </c>
      <c r="C464" s="3" t="s">
        <v>6880</v>
      </c>
      <c r="D464" s="3" t="s">
        <v>2921</v>
      </c>
      <c r="E464" s="3" t="s">
        <v>2921</v>
      </c>
      <c r="F464" s="3" t="s">
        <v>2922</v>
      </c>
      <c r="G464" s="3" t="s">
        <v>6881</v>
      </c>
    </row>
    <row r="465" spans="1:7" ht="45" customHeight="1" x14ac:dyDescent="0.25">
      <c r="A465" s="3" t="s">
        <v>2284</v>
      </c>
      <c r="B465" s="3" t="s">
        <v>7358</v>
      </c>
      <c r="C465" s="3" t="s">
        <v>6880</v>
      </c>
      <c r="D465" s="3" t="s">
        <v>2921</v>
      </c>
      <c r="E465" s="3" t="s">
        <v>2921</v>
      </c>
      <c r="F465" s="3" t="s">
        <v>2922</v>
      </c>
      <c r="G465" s="3" t="s">
        <v>6881</v>
      </c>
    </row>
    <row r="466" spans="1:7" ht="45" customHeight="1" x14ac:dyDescent="0.25">
      <c r="A466" s="3" t="s">
        <v>2288</v>
      </c>
      <c r="B466" s="3" t="s">
        <v>7359</v>
      </c>
      <c r="C466" s="3" t="s">
        <v>6880</v>
      </c>
      <c r="D466" s="3" t="s">
        <v>2921</v>
      </c>
      <c r="E466" s="3" t="s">
        <v>2921</v>
      </c>
      <c r="F466" s="3" t="s">
        <v>2922</v>
      </c>
      <c r="G466" s="3" t="s">
        <v>6881</v>
      </c>
    </row>
    <row r="467" spans="1:7" ht="45" customHeight="1" x14ac:dyDescent="0.25">
      <c r="A467" s="3" t="s">
        <v>2290</v>
      </c>
      <c r="B467" s="3" t="s">
        <v>7360</v>
      </c>
      <c r="C467" s="3" t="s">
        <v>6880</v>
      </c>
      <c r="D467" s="3" t="s">
        <v>2921</v>
      </c>
      <c r="E467" s="3" t="s">
        <v>2921</v>
      </c>
      <c r="F467" s="3" t="s">
        <v>2922</v>
      </c>
      <c r="G467" s="3" t="s">
        <v>6881</v>
      </c>
    </row>
    <row r="468" spans="1:7" ht="45" customHeight="1" x14ac:dyDescent="0.25">
      <c r="A468" s="3" t="s">
        <v>2292</v>
      </c>
      <c r="B468" s="3" t="s">
        <v>7361</v>
      </c>
      <c r="C468" s="3" t="s">
        <v>6880</v>
      </c>
      <c r="D468" s="3" t="s">
        <v>2921</v>
      </c>
      <c r="E468" s="3" t="s">
        <v>2921</v>
      </c>
      <c r="F468" s="3" t="s">
        <v>2922</v>
      </c>
      <c r="G468" s="3" t="s">
        <v>6881</v>
      </c>
    </row>
    <row r="469" spans="1:7" ht="45" customHeight="1" x14ac:dyDescent="0.25">
      <c r="A469" s="3" t="s">
        <v>2294</v>
      </c>
      <c r="B469" s="3" t="s">
        <v>7362</v>
      </c>
      <c r="C469" s="3" t="s">
        <v>6880</v>
      </c>
      <c r="D469" s="3" t="s">
        <v>2921</v>
      </c>
      <c r="E469" s="3" t="s">
        <v>2921</v>
      </c>
      <c r="F469" s="3" t="s">
        <v>2922</v>
      </c>
      <c r="G469" s="3" t="s">
        <v>6881</v>
      </c>
    </row>
    <row r="470" spans="1:7" ht="45" customHeight="1" x14ac:dyDescent="0.25">
      <c r="A470" s="3" t="s">
        <v>2295</v>
      </c>
      <c r="B470" s="3" t="s">
        <v>7363</v>
      </c>
      <c r="C470" s="3" t="s">
        <v>6880</v>
      </c>
      <c r="D470" s="3" t="s">
        <v>2921</v>
      </c>
      <c r="E470" s="3" t="s">
        <v>2921</v>
      </c>
      <c r="F470" s="3" t="s">
        <v>2922</v>
      </c>
      <c r="G470" s="3" t="s">
        <v>6881</v>
      </c>
    </row>
    <row r="471" spans="1:7" ht="45" customHeight="1" x14ac:dyDescent="0.25">
      <c r="A471" s="3" t="s">
        <v>2298</v>
      </c>
      <c r="B471" s="3" t="s">
        <v>7364</v>
      </c>
      <c r="C471" s="3" t="s">
        <v>6880</v>
      </c>
      <c r="D471" s="3" t="s">
        <v>2921</v>
      </c>
      <c r="E471" s="3" t="s">
        <v>2921</v>
      </c>
      <c r="F471" s="3" t="s">
        <v>2922</v>
      </c>
      <c r="G471" s="3" t="s">
        <v>6881</v>
      </c>
    </row>
    <row r="472" spans="1:7" ht="45" customHeight="1" x14ac:dyDescent="0.25">
      <c r="A472" s="3" t="s">
        <v>2302</v>
      </c>
      <c r="B472" s="3" t="s">
        <v>7365</v>
      </c>
      <c r="C472" s="3" t="s">
        <v>6880</v>
      </c>
      <c r="D472" s="3" t="s">
        <v>2921</v>
      </c>
      <c r="E472" s="3" t="s">
        <v>2921</v>
      </c>
      <c r="F472" s="3" t="s">
        <v>2922</v>
      </c>
      <c r="G472" s="3" t="s">
        <v>6881</v>
      </c>
    </row>
    <row r="473" spans="1:7" ht="45" customHeight="1" x14ac:dyDescent="0.25">
      <c r="A473" s="3" t="s">
        <v>2305</v>
      </c>
      <c r="B473" s="3" t="s">
        <v>7366</v>
      </c>
      <c r="C473" s="3" t="s">
        <v>6880</v>
      </c>
      <c r="D473" s="3" t="s">
        <v>2921</v>
      </c>
      <c r="E473" s="3" t="s">
        <v>2921</v>
      </c>
      <c r="F473" s="3" t="s">
        <v>2922</v>
      </c>
      <c r="G473" s="3" t="s">
        <v>6881</v>
      </c>
    </row>
    <row r="474" spans="1:7" ht="45" customHeight="1" x14ac:dyDescent="0.25">
      <c r="A474" s="3" t="s">
        <v>2308</v>
      </c>
      <c r="B474" s="3" t="s">
        <v>7367</v>
      </c>
      <c r="C474" s="3" t="s">
        <v>6880</v>
      </c>
      <c r="D474" s="3" t="s">
        <v>2921</v>
      </c>
      <c r="E474" s="3" t="s">
        <v>2921</v>
      </c>
      <c r="F474" s="3" t="s">
        <v>2922</v>
      </c>
      <c r="G474" s="3" t="s">
        <v>6881</v>
      </c>
    </row>
    <row r="475" spans="1:7" ht="45" customHeight="1" x14ac:dyDescent="0.25">
      <c r="A475" s="3" t="s">
        <v>2312</v>
      </c>
      <c r="B475" s="3" t="s">
        <v>7368</v>
      </c>
      <c r="C475" s="3" t="s">
        <v>6880</v>
      </c>
      <c r="D475" s="3" t="s">
        <v>2921</v>
      </c>
      <c r="E475" s="3" t="s">
        <v>2921</v>
      </c>
      <c r="F475" s="3" t="s">
        <v>2922</v>
      </c>
      <c r="G475" s="3" t="s">
        <v>6881</v>
      </c>
    </row>
    <row r="476" spans="1:7" ht="45" customHeight="1" x14ac:dyDescent="0.25">
      <c r="A476" s="3" t="s">
        <v>2314</v>
      </c>
      <c r="B476" s="3" t="s">
        <v>7369</v>
      </c>
      <c r="C476" s="3" t="s">
        <v>6880</v>
      </c>
      <c r="D476" s="3" t="s">
        <v>2921</v>
      </c>
      <c r="E476" s="3" t="s">
        <v>2921</v>
      </c>
      <c r="F476" s="3" t="s">
        <v>2922</v>
      </c>
      <c r="G476" s="3" t="s">
        <v>6881</v>
      </c>
    </row>
    <row r="477" spans="1:7" ht="45" customHeight="1" x14ac:dyDescent="0.25">
      <c r="A477" s="3" t="s">
        <v>2316</v>
      </c>
      <c r="B477" s="3" t="s">
        <v>7370</v>
      </c>
      <c r="C477" s="3" t="s">
        <v>6880</v>
      </c>
      <c r="D477" s="3" t="s">
        <v>2921</v>
      </c>
      <c r="E477" s="3" t="s">
        <v>2921</v>
      </c>
      <c r="F477" s="3" t="s">
        <v>2922</v>
      </c>
      <c r="G477" s="3" t="s">
        <v>6881</v>
      </c>
    </row>
    <row r="478" spans="1:7" ht="45" customHeight="1" x14ac:dyDescent="0.25">
      <c r="A478" s="3" t="s">
        <v>2322</v>
      </c>
      <c r="B478" s="3" t="s">
        <v>7371</v>
      </c>
      <c r="C478" s="3" t="s">
        <v>6880</v>
      </c>
      <c r="D478" s="3" t="s">
        <v>2921</v>
      </c>
      <c r="E478" s="3" t="s">
        <v>2921</v>
      </c>
      <c r="F478" s="3" t="s">
        <v>2922</v>
      </c>
      <c r="G478" s="3" t="s">
        <v>6881</v>
      </c>
    </row>
    <row r="479" spans="1:7" ht="45" customHeight="1" x14ac:dyDescent="0.25">
      <c r="A479" s="3" t="s">
        <v>2327</v>
      </c>
      <c r="B479" s="3" t="s">
        <v>7372</v>
      </c>
      <c r="C479" s="3" t="s">
        <v>6880</v>
      </c>
      <c r="D479" s="3" t="s">
        <v>2921</v>
      </c>
      <c r="E479" s="3" t="s">
        <v>2921</v>
      </c>
      <c r="F479" s="3" t="s">
        <v>2922</v>
      </c>
      <c r="G479" s="3" t="s">
        <v>6881</v>
      </c>
    </row>
    <row r="480" spans="1:7" ht="45" customHeight="1" x14ac:dyDescent="0.25">
      <c r="A480" s="3" t="s">
        <v>2329</v>
      </c>
      <c r="B480" s="3" t="s">
        <v>7373</v>
      </c>
      <c r="C480" s="3" t="s">
        <v>6880</v>
      </c>
      <c r="D480" s="3" t="s">
        <v>2921</v>
      </c>
      <c r="E480" s="3" t="s">
        <v>2921</v>
      </c>
      <c r="F480" s="3" t="s">
        <v>2922</v>
      </c>
      <c r="G480" s="3" t="s">
        <v>6881</v>
      </c>
    </row>
    <row r="481" spans="1:7" ht="45" customHeight="1" x14ac:dyDescent="0.25">
      <c r="A481" s="3" t="s">
        <v>2333</v>
      </c>
      <c r="B481" s="3" t="s">
        <v>7374</v>
      </c>
      <c r="C481" s="3" t="s">
        <v>6880</v>
      </c>
      <c r="D481" s="3" t="s">
        <v>2921</v>
      </c>
      <c r="E481" s="3" t="s">
        <v>2921</v>
      </c>
      <c r="F481" s="3" t="s">
        <v>2922</v>
      </c>
      <c r="G481" s="3" t="s">
        <v>6881</v>
      </c>
    </row>
    <row r="482" spans="1:7" ht="45" customHeight="1" x14ac:dyDescent="0.25">
      <c r="A482" s="3" t="s">
        <v>2337</v>
      </c>
      <c r="B482" s="3" t="s">
        <v>7375</v>
      </c>
      <c r="C482" s="3" t="s">
        <v>6880</v>
      </c>
      <c r="D482" s="3" t="s">
        <v>2921</v>
      </c>
      <c r="E482" s="3" t="s">
        <v>2921</v>
      </c>
      <c r="F482" s="3" t="s">
        <v>2922</v>
      </c>
      <c r="G482" s="3" t="s">
        <v>6881</v>
      </c>
    </row>
    <row r="483" spans="1:7" ht="45" customHeight="1" x14ac:dyDescent="0.25">
      <c r="A483" s="3" t="s">
        <v>2341</v>
      </c>
      <c r="B483" s="3" t="s">
        <v>7376</v>
      </c>
      <c r="C483" s="3" t="s">
        <v>6880</v>
      </c>
      <c r="D483" s="3" t="s">
        <v>2921</v>
      </c>
      <c r="E483" s="3" t="s">
        <v>2921</v>
      </c>
      <c r="F483" s="3" t="s">
        <v>2922</v>
      </c>
      <c r="G483" s="3" t="s">
        <v>6881</v>
      </c>
    </row>
    <row r="484" spans="1:7" ht="45" customHeight="1" x14ac:dyDescent="0.25">
      <c r="A484" s="3" t="s">
        <v>2344</v>
      </c>
      <c r="B484" s="3" t="s">
        <v>7377</v>
      </c>
      <c r="C484" s="3" t="s">
        <v>6880</v>
      </c>
      <c r="D484" s="3" t="s">
        <v>2921</v>
      </c>
      <c r="E484" s="3" t="s">
        <v>2921</v>
      </c>
      <c r="F484" s="3" t="s">
        <v>2922</v>
      </c>
      <c r="G484" s="3" t="s">
        <v>6881</v>
      </c>
    </row>
    <row r="485" spans="1:7" ht="45" customHeight="1" x14ac:dyDescent="0.25">
      <c r="A485" s="3" t="s">
        <v>2348</v>
      </c>
      <c r="B485" s="3" t="s">
        <v>7378</v>
      </c>
      <c r="C485" s="3" t="s">
        <v>6880</v>
      </c>
      <c r="D485" s="3" t="s">
        <v>2921</v>
      </c>
      <c r="E485" s="3" t="s">
        <v>2921</v>
      </c>
      <c r="F485" s="3" t="s">
        <v>2922</v>
      </c>
      <c r="G485" s="3" t="s">
        <v>6881</v>
      </c>
    </row>
    <row r="486" spans="1:7" ht="45" customHeight="1" x14ac:dyDescent="0.25">
      <c r="A486" s="3" t="s">
        <v>2351</v>
      </c>
      <c r="B486" s="3" t="s">
        <v>7379</v>
      </c>
      <c r="C486" s="3" t="s">
        <v>6880</v>
      </c>
      <c r="D486" s="3" t="s">
        <v>2921</v>
      </c>
      <c r="E486" s="3" t="s">
        <v>2921</v>
      </c>
      <c r="F486" s="3" t="s">
        <v>2922</v>
      </c>
      <c r="G486" s="3" t="s">
        <v>6881</v>
      </c>
    </row>
    <row r="487" spans="1:7" ht="45" customHeight="1" x14ac:dyDescent="0.25">
      <c r="A487" s="3" t="s">
        <v>2354</v>
      </c>
      <c r="B487" s="3" t="s">
        <v>7380</v>
      </c>
      <c r="C487" s="3" t="s">
        <v>6880</v>
      </c>
      <c r="D487" s="3" t="s">
        <v>2921</v>
      </c>
      <c r="E487" s="3" t="s">
        <v>2921</v>
      </c>
      <c r="F487" s="3" t="s">
        <v>2922</v>
      </c>
      <c r="G487" s="3" t="s">
        <v>6881</v>
      </c>
    </row>
    <row r="488" spans="1:7" ht="45" customHeight="1" x14ac:dyDescent="0.25">
      <c r="A488" s="3" t="s">
        <v>2358</v>
      </c>
      <c r="B488" s="3" t="s">
        <v>7381</v>
      </c>
      <c r="C488" s="3" t="s">
        <v>6880</v>
      </c>
      <c r="D488" s="3" t="s">
        <v>2921</v>
      </c>
      <c r="E488" s="3" t="s">
        <v>2921</v>
      </c>
      <c r="F488" s="3" t="s">
        <v>2922</v>
      </c>
      <c r="G488" s="3" t="s">
        <v>6881</v>
      </c>
    </row>
    <row r="489" spans="1:7" ht="45" customHeight="1" x14ac:dyDescent="0.25">
      <c r="A489" s="3" t="s">
        <v>2363</v>
      </c>
      <c r="B489" s="3" t="s">
        <v>7382</v>
      </c>
      <c r="C489" s="3" t="s">
        <v>6880</v>
      </c>
      <c r="D489" s="3" t="s">
        <v>2921</v>
      </c>
      <c r="E489" s="3" t="s">
        <v>2921</v>
      </c>
      <c r="F489" s="3" t="s">
        <v>2922</v>
      </c>
      <c r="G489" s="3" t="s">
        <v>6881</v>
      </c>
    </row>
    <row r="490" spans="1:7" ht="45" customHeight="1" x14ac:dyDescent="0.25">
      <c r="A490" s="3" t="s">
        <v>2368</v>
      </c>
      <c r="B490" s="3" t="s">
        <v>7383</v>
      </c>
      <c r="C490" s="3" t="s">
        <v>6880</v>
      </c>
      <c r="D490" s="3" t="s">
        <v>2921</v>
      </c>
      <c r="E490" s="3" t="s">
        <v>2921</v>
      </c>
      <c r="F490" s="3" t="s">
        <v>2922</v>
      </c>
      <c r="G490" s="3" t="s">
        <v>6881</v>
      </c>
    </row>
    <row r="491" spans="1:7" ht="45" customHeight="1" x14ac:dyDescent="0.25">
      <c r="A491" s="3" t="s">
        <v>2372</v>
      </c>
      <c r="B491" s="3" t="s">
        <v>7384</v>
      </c>
      <c r="C491" s="3" t="s">
        <v>6880</v>
      </c>
      <c r="D491" s="3" t="s">
        <v>2921</v>
      </c>
      <c r="E491" s="3" t="s">
        <v>2921</v>
      </c>
      <c r="F491" s="3" t="s">
        <v>2922</v>
      </c>
      <c r="G491" s="3" t="s">
        <v>6881</v>
      </c>
    </row>
    <row r="492" spans="1:7" ht="45" customHeight="1" x14ac:dyDescent="0.25">
      <c r="A492" s="3" t="s">
        <v>2376</v>
      </c>
      <c r="B492" s="3" t="s">
        <v>7385</v>
      </c>
      <c r="C492" s="3" t="s">
        <v>6880</v>
      </c>
      <c r="D492" s="3" t="s">
        <v>2921</v>
      </c>
      <c r="E492" s="3" t="s">
        <v>2921</v>
      </c>
      <c r="F492" s="3" t="s">
        <v>2922</v>
      </c>
      <c r="G492" s="3" t="s">
        <v>6881</v>
      </c>
    </row>
    <row r="493" spans="1:7" ht="45" customHeight="1" x14ac:dyDescent="0.25">
      <c r="A493" s="3" t="s">
        <v>2381</v>
      </c>
      <c r="B493" s="3" t="s">
        <v>7386</v>
      </c>
      <c r="C493" s="3" t="s">
        <v>6880</v>
      </c>
      <c r="D493" s="3" t="s">
        <v>2921</v>
      </c>
      <c r="E493" s="3" t="s">
        <v>2921</v>
      </c>
      <c r="F493" s="3" t="s">
        <v>2922</v>
      </c>
      <c r="G493" s="3" t="s">
        <v>6881</v>
      </c>
    </row>
    <row r="494" spans="1:7" ht="45" customHeight="1" x14ac:dyDescent="0.25">
      <c r="A494" s="3" t="s">
        <v>2383</v>
      </c>
      <c r="B494" s="3" t="s">
        <v>7387</v>
      </c>
      <c r="C494" s="3" t="s">
        <v>6880</v>
      </c>
      <c r="D494" s="3" t="s">
        <v>2921</v>
      </c>
      <c r="E494" s="3" t="s">
        <v>2921</v>
      </c>
      <c r="F494" s="3" t="s">
        <v>2922</v>
      </c>
      <c r="G494" s="3" t="s">
        <v>6881</v>
      </c>
    </row>
    <row r="495" spans="1:7" ht="45" customHeight="1" x14ac:dyDescent="0.25">
      <c r="A495" s="3" t="s">
        <v>2388</v>
      </c>
      <c r="B495" s="3" t="s">
        <v>7388</v>
      </c>
      <c r="C495" s="3" t="s">
        <v>6880</v>
      </c>
      <c r="D495" s="3" t="s">
        <v>2921</v>
      </c>
      <c r="E495" s="3" t="s">
        <v>2921</v>
      </c>
      <c r="F495" s="3" t="s">
        <v>2922</v>
      </c>
      <c r="G495" s="3" t="s">
        <v>6881</v>
      </c>
    </row>
    <row r="496" spans="1:7" ht="45" customHeight="1" x14ac:dyDescent="0.25">
      <c r="A496" s="3" t="s">
        <v>2390</v>
      </c>
      <c r="B496" s="3" t="s">
        <v>7389</v>
      </c>
      <c r="C496" s="3" t="s">
        <v>6880</v>
      </c>
      <c r="D496" s="3" t="s">
        <v>2921</v>
      </c>
      <c r="E496" s="3" t="s">
        <v>2921</v>
      </c>
      <c r="F496" s="3" t="s">
        <v>2922</v>
      </c>
      <c r="G496" s="3" t="s">
        <v>6881</v>
      </c>
    </row>
    <row r="497" spans="1:7" ht="45" customHeight="1" x14ac:dyDescent="0.25">
      <c r="A497" s="3" t="s">
        <v>2394</v>
      </c>
      <c r="B497" s="3" t="s">
        <v>7390</v>
      </c>
      <c r="C497" s="3" t="s">
        <v>6880</v>
      </c>
      <c r="D497" s="3" t="s">
        <v>2921</v>
      </c>
      <c r="E497" s="3" t="s">
        <v>2921</v>
      </c>
      <c r="F497" s="3" t="s">
        <v>2922</v>
      </c>
      <c r="G497" s="3" t="s">
        <v>6881</v>
      </c>
    </row>
    <row r="498" spans="1:7" ht="45" customHeight="1" x14ac:dyDescent="0.25">
      <c r="A498" s="3" t="s">
        <v>2397</v>
      </c>
      <c r="B498" s="3" t="s">
        <v>7391</v>
      </c>
      <c r="C498" s="3" t="s">
        <v>6880</v>
      </c>
      <c r="D498" s="3" t="s">
        <v>2921</v>
      </c>
      <c r="E498" s="3" t="s">
        <v>2921</v>
      </c>
      <c r="F498" s="3" t="s">
        <v>2922</v>
      </c>
      <c r="G498" s="3" t="s">
        <v>6881</v>
      </c>
    </row>
    <row r="499" spans="1:7" ht="45" customHeight="1" x14ac:dyDescent="0.25">
      <c r="A499" s="3" t="s">
        <v>2401</v>
      </c>
      <c r="B499" s="3" t="s">
        <v>7392</v>
      </c>
      <c r="C499" s="3" t="s">
        <v>6880</v>
      </c>
      <c r="D499" s="3" t="s">
        <v>2921</v>
      </c>
      <c r="E499" s="3" t="s">
        <v>2921</v>
      </c>
      <c r="F499" s="3" t="s">
        <v>2922</v>
      </c>
      <c r="G499" s="3" t="s">
        <v>6881</v>
      </c>
    </row>
    <row r="500" spans="1:7" ht="45" customHeight="1" x14ac:dyDescent="0.25">
      <c r="A500" s="3" t="s">
        <v>2406</v>
      </c>
      <c r="B500" s="3" t="s">
        <v>7393</v>
      </c>
      <c r="C500" s="3" t="s">
        <v>6880</v>
      </c>
      <c r="D500" s="3" t="s">
        <v>2921</v>
      </c>
      <c r="E500" s="3" t="s">
        <v>2921</v>
      </c>
      <c r="F500" s="3" t="s">
        <v>2922</v>
      </c>
      <c r="G500" s="3" t="s">
        <v>6881</v>
      </c>
    </row>
    <row r="501" spans="1:7" ht="45" customHeight="1" x14ac:dyDescent="0.25">
      <c r="A501" s="3" t="s">
        <v>2411</v>
      </c>
      <c r="B501" s="3" t="s">
        <v>7394</v>
      </c>
      <c r="C501" s="3" t="s">
        <v>6880</v>
      </c>
      <c r="D501" s="3" t="s">
        <v>2921</v>
      </c>
      <c r="E501" s="3" t="s">
        <v>2921</v>
      </c>
      <c r="F501" s="3" t="s">
        <v>2922</v>
      </c>
      <c r="G501" s="3" t="s">
        <v>6881</v>
      </c>
    </row>
    <row r="502" spans="1:7" ht="45" customHeight="1" x14ac:dyDescent="0.25">
      <c r="A502" s="3" t="s">
        <v>2414</v>
      </c>
      <c r="B502" s="3" t="s">
        <v>7395</v>
      </c>
      <c r="C502" s="3" t="s">
        <v>6880</v>
      </c>
      <c r="D502" s="3" t="s">
        <v>2921</v>
      </c>
      <c r="E502" s="3" t="s">
        <v>2921</v>
      </c>
      <c r="F502" s="3" t="s">
        <v>2922</v>
      </c>
      <c r="G502" s="3" t="s">
        <v>6881</v>
      </c>
    </row>
    <row r="503" spans="1:7" ht="45" customHeight="1" x14ac:dyDescent="0.25">
      <c r="A503" s="3" t="s">
        <v>2421</v>
      </c>
      <c r="B503" s="3" t="s">
        <v>7396</v>
      </c>
      <c r="C503" s="3" t="s">
        <v>6880</v>
      </c>
      <c r="D503" s="3" t="s">
        <v>2921</v>
      </c>
      <c r="E503" s="3" t="s">
        <v>2921</v>
      </c>
      <c r="F503" s="3" t="s">
        <v>2922</v>
      </c>
      <c r="G503" s="3" t="s">
        <v>6881</v>
      </c>
    </row>
    <row r="504" spans="1:7" ht="45" customHeight="1" x14ac:dyDescent="0.25">
      <c r="A504" s="3" t="s">
        <v>2426</v>
      </c>
      <c r="B504" s="3" t="s">
        <v>7397</v>
      </c>
      <c r="C504" s="3" t="s">
        <v>6880</v>
      </c>
      <c r="D504" s="3" t="s">
        <v>2921</v>
      </c>
      <c r="E504" s="3" t="s">
        <v>2921</v>
      </c>
      <c r="F504" s="3" t="s">
        <v>2922</v>
      </c>
      <c r="G504" s="3" t="s">
        <v>6881</v>
      </c>
    </row>
    <row r="505" spans="1:7" ht="45" customHeight="1" x14ac:dyDescent="0.25">
      <c r="A505" s="3" t="s">
        <v>2431</v>
      </c>
      <c r="B505" s="3" t="s">
        <v>7398</v>
      </c>
      <c r="C505" s="3" t="s">
        <v>6880</v>
      </c>
      <c r="D505" s="3" t="s">
        <v>2921</v>
      </c>
      <c r="E505" s="3" t="s">
        <v>2921</v>
      </c>
      <c r="F505" s="3" t="s">
        <v>2922</v>
      </c>
      <c r="G505" s="3" t="s">
        <v>6881</v>
      </c>
    </row>
    <row r="506" spans="1:7" ht="45" customHeight="1" x14ac:dyDescent="0.25">
      <c r="A506" s="3" t="s">
        <v>2437</v>
      </c>
      <c r="B506" s="3" t="s">
        <v>7399</v>
      </c>
      <c r="C506" s="3" t="s">
        <v>6880</v>
      </c>
      <c r="D506" s="3" t="s">
        <v>2921</v>
      </c>
      <c r="E506" s="3" t="s">
        <v>2921</v>
      </c>
      <c r="F506" s="3" t="s">
        <v>2922</v>
      </c>
      <c r="G506" s="3" t="s">
        <v>6881</v>
      </c>
    </row>
    <row r="507" spans="1:7" ht="45" customHeight="1" x14ac:dyDescent="0.25">
      <c r="A507" s="3" t="s">
        <v>2442</v>
      </c>
      <c r="B507" s="3" t="s">
        <v>7400</v>
      </c>
      <c r="C507" s="3" t="s">
        <v>6880</v>
      </c>
      <c r="D507" s="3" t="s">
        <v>2921</v>
      </c>
      <c r="E507" s="3" t="s">
        <v>2921</v>
      </c>
      <c r="F507" s="3" t="s">
        <v>2922</v>
      </c>
      <c r="G507" s="3" t="s">
        <v>6881</v>
      </c>
    </row>
    <row r="508" spans="1:7" ht="45" customHeight="1" x14ac:dyDescent="0.25">
      <c r="A508" s="3" t="s">
        <v>2444</v>
      </c>
      <c r="B508" s="3" t="s">
        <v>7401</v>
      </c>
      <c r="C508" s="3" t="s">
        <v>6880</v>
      </c>
      <c r="D508" s="3" t="s">
        <v>2921</v>
      </c>
      <c r="E508" s="3" t="s">
        <v>2921</v>
      </c>
      <c r="F508" s="3" t="s">
        <v>2922</v>
      </c>
      <c r="G508" s="3" t="s">
        <v>6881</v>
      </c>
    </row>
    <row r="509" spans="1:7" ht="45" customHeight="1" x14ac:dyDescent="0.25">
      <c r="A509" s="3" t="s">
        <v>2447</v>
      </c>
      <c r="B509" s="3" t="s">
        <v>7402</v>
      </c>
      <c r="C509" s="3" t="s">
        <v>6880</v>
      </c>
      <c r="D509" s="3" t="s">
        <v>2921</v>
      </c>
      <c r="E509" s="3" t="s">
        <v>2921</v>
      </c>
      <c r="F509" s="3" t="s">
        <v>2922</v>
      </c>
      <c r="G509" s="3" t="s">
        <v>6881</v>
      </c>
    </row>
    <row r="510" spans="1:7" ht="45" customHeight="1" x14ac:dyDescent="0.25">
      <c r="A510" s="3" t="s">
        <v>2450</v>
      </c>
      <c r="B510" s="3" t="s">
        <v>7403</v>
      </c>
      <c r="C510" s="3" t="s">
        <v>6880</v>
      </c>
      <c r="D510" s="3" t="s">
        <v>2921</v>
      </c>
      <c r="E510" s="3" t="s">
        <v>2921</v>
      </c>
      <c r="F510" s="3" t="s">
        <v>2922</v>
      </c>
      <c r="G510" s="3" t="s">
        <v>6881</v>
      </c>
    </row>
    <row r="511" spans="1:7" ht="45" customHeight="1" x14ac:dyDescent="0.25">
      <c r="A511" s="3" t="s">
        <v>2454</v>
      </c>
      <c r="B511" s="3" t="s">
        <v>7404</v>
      </c>
      <c r="C511" s="3" t="s">
        <v>6880</v>
      </c>
      <c r="D511" s="3" t="s">
        <v>2921</v>
      </c>
      <c r="E511" s="3" t="s">
        <v>2921</v>
      </c>
      <c r="F511" s="3" t="s">
        <v>2922</v>
      </c>
      <c r="G511" s="3" t="s">
        <v>6881</v>
      </c>
    </row>
    <row r="512" spans="1:7" ht="45" customHeight="1" x14ac:dyDescent="0.25">
      <c r="A512" s="3" t="s">
        <v>2458</v>
      </c>
      <c r="B512" s="3" t="s">
        <v>7405</v>
      </c>
      <c r="C512" s="3" t="s">
        <v>6880</v>
      </c>
      <c r="D512" s="3" t="s">
        <v>2921</v>
      </c>
      <c r="E512" s="3" t="s">
        <v>2921</v>
      </c>
      <c r="F512" s="3" t="s">
        <v>2922</v>
      </c>
      <c r="G512" s="3" t="s">
        <v>6881</v>
      </c>
    </row>
    <row r="513" spans="1:7" ht="45" customHeight="1" x14ac:dyDescent="0.25">
      <c r="A513" s="3" t="s">
        <v>2460</v>
      </c>
      <c r="B513" s="3" t="s">
        <v>7406</v>
      </c>
      <c r="C513" s="3" t="s">
        <v>6880</v>
      </c>
      <c r="D513" s="3" t="s">
        <v>2921</v>
      </c>
      <c r="E513" s="3" t="s">
        <v>2921</v>
      </c>
      <c r="F513" s="3" t="s">
        <v>2922</v>
      </c>
      <c r="G513" s="3" t="s">
        <v>6881</v>
      </c>
    </row>
    <row r="514" spans="1:7" ht="45" customHeight="1" x14ac:dyDescent="0.25">
      <c r="A514" s="3" t="s">
        <v>2466</v>
      </c>
      <c r="B514" s="3" t="s">
        <v>7407</v>
      </c>
      <c r="C514" s="3" t="s">
        <v>6880</v>
      </c>
      <c r="D514" s="3" t="s">
        <v>2921</v>
      </c>
      <c r="E514" s="3" t="s">
        <v>2921</v>
      </c>
      <c r="F514" s="3" t="s">
        <v>2922</v>
      </c>
      <c r="G514" s="3" t="s">
        <v>6881</v>
      </c>
    </row>
    <row r="515" spans="1:7" ht="45" customHeight="1" x14ac:dyDescent="0.25">
      <c r="A515" s="3" t="s">
        <v>2469</v>
      </c>
      <c r="B515" s="3" t="s">
        <v>7408</v>
      </c>
      <c r="C515" s="3" t="s">
        <v>6880</v>
      </c>
      <c r="D515" s="3" t="s">
        <v>2921</v>
      </c>
      <c r="E515" s="3" t="s">
        <v>2921</v>
      </c>
      <c r="F515" s="3" t="s">
        <v>2922</v>
      </c>
      <c r="G515" s="3" t="s">
        <v>6881</v>
      </c>
    </row>
    <row r="516" spans="1:7" ht="45" customHeight="1" x14ac:dyDescent="0.25">
      <c r="A516" s="3" t="s">
        <v>2474</v>
      </c>
      <c r="B516" s="3" t="s">
        <v>7409</v>
      </c>
      <c r="C516" s="3" t="s">
        <v>6880</v>
      </c>
      <c r="D516" s="3" t="s">
        <v>2921</v>
      </c>
      <c r="E516" s="3" t="s">
        <v>2921</v>
      </c>
      <c r="F516" s="3" t="s">
        <v>2922</v>
      </c>
      <c r="G516" s="3" t="s">
        <v>6881</v>
      </c>
    </row>
    <row r="517" spans="1:7" ht="45" customHeight="1" x14ac:dyDescent="0.25">
      <c r="A517" s="3" t="s">
        <v>2477</v>
      </c>
      <c r="B517" s="3" t="s">
        <v>7410</v>
      </c>
      <c r="C517" s="3" t="s">
        <v>6880</v>
      </c>
      <c r="D517" s="3" t="s">
        <v>2921</v>
      </c>
      <c r="E517" s="3" t="s">
        <v>2921</v>
      </c>
      <c r="F517" s="3" t="s">
        <v>2922</v>
      </c>
      <c r="G517" s="3" t="s">
        <v>6881</v>
      </c>
    </row>
    <row r="518" spans="1:7" ht="45" customHeight="1" x14ac:dyDescent="0.25">
      <c r="A518" s="3" t="s">
        <v>2482</v>
      </c>
      <c r="B518" s="3" t="s">
        <v>7411</v>
      </c>
      <c r="C518" s="3" t="s">
        <v>6880</v>
      </c>
      <c r="D518" s="3" t="s">
        <v>2921</v>
      </c>
      <c r="E518" s="3" t="s">
        <v>2921</v>
      </c>
      <c r="F518" s="3" t="s">
        <v>2922</v>
      </c>
      <c r="G518" s="3" t="s">
        <v>6881</v>
      </c>
    </row>
    <row r="519" spans="1:7" ht="45" customHeight="1" x14ac:dyDescent="0.25">
      <c r="A519" s="3" t="s">
        <v>2484</v>
      </c>
      <c r="B519" s="3" t="s">
        <v>7412</v>
      </c>
      <c r="C519" s="3" t="s">
        <v>6880</v>
      </c>
      <c r="D519" s="3" t="s">
        <v>2921</v>
      </c>
      <c r="E519" s="3" t="s">
        <v>2921</v>
      </c>
      <c r="F519" s="3" t="s">
        <v>2922</v>
      </c>
      <c r="G519" s="3" t="s">
        <v>6881</v>
      </c>
    </row>
    <row r="520" spans="1:7" ht="45" customHeight="1" x14ac:dyDescent="0.25">
      <c r="A520" s="3" t="s">
        <v>2487</v>
      </c>
      <c r="B520" s="3" t="s">
        <v>7413</v>
      </c>
      <c r="C520" s="3" t="s">
        <v>6880</v>
      </c>
      <c r="D520" s="3" t="s">
        <v>2921</v>
      </c>
      <c r="E520" s="3" t="s">
        <v>2921</v>
      </c>
      <c r="F520" s="3" t="s">
        <v>2922</v>
      </c>
      <c r="G520" s="3" t="s">
        <v>6881</v>
      </c>
    </row>
    <row r="521" spans="1:7" ht="45" customHeight="1" x14ac:dyDescent="0.25">
      <c r="A521" s="3" t="s">
        <v>2489</v>
      </c>
      <c r="B521" s="3" t="s">
        <v>7414</v>
      </c>
      <c r="C521" s="3" t="s">
        <v>6880</v>
      </c>
      <c r="D521" s="3" t="s">
        <v>2921</v>
      </c>
      <c r="E521" s="3" t="s">
        <v>2921</v>
      </c>
      <c r="F521" s="3" t="s">
        <v>2922</v>
      </c>
      <c r="G521" s="3" t="s">
        <v>6881</v>
      </c>
    </row>
    <row r="522" spans="1:7" ht="45" customHeight="1" x14ac:dyDescent="0.25">
      <c r="A522" s="3" t="s">
        <v>2493</v>
      </c>
      <c r="B522" s="3" t="s">
        <v>7415</v>
      </c>
      <c r="C522" s="3" t="s">
        <v>6880</v>
      </c>
      <c r="D522" s="3" t="s">
        <v>2921</v>
      </c>
      <c r="E522" s="3" t="s">
        <v>2921</v>
      </c>
      <c r="F522" s="3" t="s">
        <v>2922</v>
      </c>
      <c r="G522" s="3" t="s">
        <v>6881</v>
      </c>
    </row>
    <row r="523" spans="1:7" ht="45" customHeight="1" x14ac:dyDescent="0.25">
      <c r="A523" s="3" t="s">
        <v>2497</v>
      </c>
      <c r="B523" s="3" t="s">
        <v>7416</v>
      </c>
      <c r="C523" s="3" t="s">
        <v>6880</v>
      </c>
      <c r="D523" s="3" t="s">
        <v>7417</v>
      </c>
      <c r="E523" s="3" t="s">
        <v>7417</v>
      </c>
      <c r="F523" s="3" t="s">
        <v>2922</v>
      </c>
      <c r="G523" s="3" t="s">
        <v>6881</v>
      </c>
    </row>
    <row r="524" spans="1:7" ht="45" customHeight="1" x14ac:dyDescent="0.25">
      <c r="A524" s="3" t="s">
        <v>2502</v>
      </c>
      <c r="B524" s="3" t="s">
        <v>7418</v>
      </c>
      <c r="C524" s="3" t="s">
        <v>6880</v>
      </c>
      <c r="D524" s="3" t="s">
        <v>2921</v>
      </c>
      <c r="E524" s="3" t="s">
        <v>2921</v>
      </c>
      <c r="F524" s="3" t="s">
        <v>2922</v>
      </c>
      <c r="G524" s="3" t="s">
        <v>6881</v>
      </c>
    </row>
    <row r="525" spans="1:7" ht="45" customHeight="1" x14ac:dyDescent="0.25">
      <c r="A525" s="3" t="s">
        <v>2503</v>
      </c>
      <c r="B525" s="3" t="s">
        <v>7419</v>
      </c>
      <c r="C525" s="3" t="s">
        <v>6880</v>
      </c>
      <c r="D525" s="3" t="s">
        <v>2921</v>
      </c>
      <c r="E525" s="3" t="s">
        <v>2921</v>
      </c>
      <c r="F525" s="3" t="s">
        <v>2922</v>
      </c>
      <c r="G525" s="3" t="s">
        <v>6881</v>
      </c>
    </row>
    <row r="526" spans="1:7" ht="45" customHeight="1" x14ac:dyDescent="0.25">
      <c r="A526" s="3" t="s">
        <v>2505</v>
      </c>
      <c r="B526" s="3" t="s">
        <v>7420</v>
      </c>
      <c r="C526" s="3" t="s">
        <v>6880</v>
      </c>
      <c r="D526" s="3" t="s">
        <v>2921</v>
      </c>
      <c r="E526" s="3" t="s">
        <v>2921</v>
      </c>
      <c r="F526" s="3" t="s">
        <v>2922</v>
      </c>
      <c r="G526" s="3" t="s">
        <v>6881</v>
      </c>
    </row>
    <row r="527" spans="1:7" ht="45" customHeight="1" x14ac:dyDescent="0.25">
      <c r="A527" s="3" t="s">
        <v>2506</v>
      </c>
      <c r="B527" s="3" t="s">
        <v>7421</v>
      </c>
      <c r="C527" s="3" t="s">
        <v>6880</v>
      </c>
      <c r="D527" s="3" t="s">
        <v>2921</v>
      </c>
      <c r="E527" s="3" t="s">
        <v>2921</v>
      </c>
      <c r="F527" s="3" t="s">
        <v>2922</v>
      </c>
      <c r="G527" s="3" t="s">
        <v>6881</v>
      </c>
    </row>
    <row r="528" spans="1:7" ht="45" customHeight="1" x14ac:dyDescent="0.25">
      <c r="A528" s="3" t="s">
        <v>2511</v>
      </c>
      <c r="B528" s="3" t="s">
        <v>7422</v>
      </c>
      <c r="C528" s="3" t="s">
        <v>6880</v>
      </c>
      <c r="D528" s="3" t="s">
        <v>2921</v>
      </c>
      <c r="E528" s="3" t="s">
        <v>2921</v>
      </c>
      <c r="F528" s="3" t="s">
        <v>2922</v>
      </c>
      <c r="G528" s="3" t="s">
        <v>6881</v>
      </c>
    </row>
    <row r="529" spans="1:7" ht="45" customHeight="1" x14ac:dyDescent="0.25">
      <c r="A529" s="3" t="s">
        <v>2513</v>
      </c>
      <c r="B529" s="3" t="s">
        <v>7423</v>
      </c>
      <c r="C529" s="3" t="s">
        <v>6880</v>
      </c>
      <c r="D529" s="3" t="s">
        <v>2921</v>
      </c>
      <c r="E529" s="3" t="s">
        <v>2921</v>
      </c>
      <c r="F529" s="3" t="s">
        <v>2922</v>
      </c>
      <c r="G529" s="3" t="s">
        <v>6881</v>
      </c>
    </row>
    <row r="530" spans="1:7" ht="45" customHeight="1" x14ac:dyDescent="0.25">
      <c r="A530" s="3" t="s">
        <v>2518</v>
      </c>
      <c r="B530" s="3" t="s">
        <v>7424</v>
      </c>
      <c r="C530" s="3" t="s">
        <v>6880</v>
      </c>
      <c r="D530" s="3" t="s">
        <v>2921</v>
      </c>
      <c r="E530" s="3" t="s">
        <v>2921</v>
      </c>
      <c r="F530" s="3" t="s">
        <v>2922</v>
      </c>
      <c r="G530" s="3" t="s">
        <v>6881</v>
      </c>
    </row>
    <row r="531" spans="1:7" ht="45" customHeight="1" x14ac:dyDescent="0.25">
      <c r="A531" s="3" t="s">
        <v>2521</v>
      </c>
      <c r="B531" s="3" t="s">
        <v>7425</v>
      </c>
      <c r="C531" s="3" t="s">
        <v>6880</v>
      </c>
      <c r="D531" s="3" t="s">
        <v>2921</v>
      </c>
      <c r="E531" s="3" t="s">
        <v>2921</v>
      </c>
      <c r="F531" s="3" t="s">
        <v>2922</v>
      </c>
      <c r="G531" s="3" t="s">
        <v>6881</v>
      </c>
    </row>
    <row r="532" spans="1:7" ht="45" customHeight="1" x14ac:dyDescent="0.25">
      <c r="A532" s="3" t="s">
        <v>2525</v>
      </c>
      <c r="B532" s="3" t="s">
        <v>7426</v>
      </c>
      <c r="C532" s="3" t="s">
        <v>6880</v>
      </c>
      <c r="D532" s="3" t="s">
        <v>2921</v>
      </c>
      <c r="E532" s="3" t="s">
        <v>2921</v>
      </c>
      <c r="F532" s="3" t="s">
        <v>2922</v>
      </c>
      <c r="G532" s="3" t="s">
        <v>6881</v>
      </c>
    </row>
    <row r="533" spans="1:7" ht="45" customHeight="1" x14ac:dyDescent="0.25">
      <c r="A533" s="3" t="s">
        <v>2528</v>
      </c>
      <c r="B533" s="3" t="s">
        <v>7427</v>
      </c>
      <c r="C533" s="3" t="s">
        <v>6880</v>
      </c>
      <c r="D533" s="3" t="s">
        <v>2921</v>
      </c>
      <c r="E533" s="3" t="s">
        <v>2921</v>
      </c>
      <c r="F533" s="3" t="s">
        <v>2922</v>
      </c>
      <c r="G533" s="3" t="s">
        <v>6881</v>
      </c>
    </row>
    <row r="534" spans="1:7" ht="45" customHeight="1" x14ac:dyDescent="0.25">
      <c r="A534" s="3" t="s">
        <v>2532</v>
      </c>
      <c r="B534" s="3" t="s">
        <v>7428</v>
      </c>
      <c r="C534" s="3" t="s">
        <v>6880</v>
      </c>
      <c r="D534" s="3" t="s">
        <v>2921</v>
      </c>
      <c r="E534" s="3" t="s">
        <v>2921</v>
      </c>
      <c r="F534" s="3" t="s">
        <v>2922</v>
      </c>
      <c r="G534" s="3" t="s">
        <v>6881</v>
      </c>
    </row>
    <row r="535" spans="1:7" ht="45" customHeight="1" x14ac:dyDescent="0.25">
      <c r="A535" s="3" t="s">
        <v>2538</v>
      </c>
      <c r="B535" s="3" t="s">
        <v>7429</v>
      </c>
      <c r="C535" s="3" t="s">
        <v>6880</v>
      </c>
      <c r="D535" s="3" t="s">
        <v>2921</v>
      </c>
      <c r="E535" s="3" t="s">
        <v>2921</v>
      </c>
      <c r="F535" s="3" t="s">
        <v>2922</v>
      </c>
      <c r="G535" s="3" t="s">
        <v>6881</v>
      </c>
    </row>
    <row r="536" spans="1:7" ht="45" customHeight="1" x14ac:dyDescent="0.25">
      <c r="A536" s="3" t="s">
        <v>2541</v>
      </c>
      <c r="B536" s="3" t="s">
        <v>7430</v>
      </c>
      <c r="C536" s="3" t="s">
        <v>6880</v>
      </c>
      <c r="D536" s="3" t="s">
        <v>2921</v>
      </c>
      <c r="E536" s="3" t="s">
        <v>2921</v>
      </c>
      <c r="F536" s="3" t="s">
        <v>2922</v>
      </c>
      <c r="G536" s="3" t="s">
        <v>6881</v>
      </c>
    </row>
    <row r="537" spans="1:7" ht="45" customHeight="1" x14ac:dyDescent="0.25">
      <c r="A537" s="3" t="s">
        <v>2545</v>
      </c>
      <c r="B537" s="3" t="s">
        <v>7431</v>
      </c>
      <c r="C537" s="3" t="s">
        <v>6880</v>
      </c>
      <c r="D537" s="3" t="s">
        <v>2921</v>
      </c>
      <c r="E537" s="3" t="s">
        <v>2921</v>
      </c>
      <c r="F537" s="3" t="s">
        <v>2922</v>
      </c>
      <c r="G537" s="3" t="s">
        <v>6881</v>
      </c>
    </row>
    <row r="538" spans="1:7" ht="45" customHeight="1" x14ac:dyDescent="0.25">
      <c r="A538" s="3" t="s">
        <v>2550</v>
      </c>
      <c r="B538" s="3" t="s">
        <v>7432</v>
      </c>
      <c r="C538" s="3" t="s">
        <v>6880</v>
      </c>
      <c r="D538" s="3" t="s">
        <v>2921</v>
      </c>
      <c r="E538" s="3" t="s">
        <v>2921</v>
      </c>
      <c r="F538" s="3" t="s">
        <v>2922</v>
      </c>
      <c r="G538" s="3" t="s">
        <v>6881</v>
      </c>
    </row>
    <row r="539" spans="1:7" ht="45" customHeight="1" x14ac:dyDescent="0.25">
      <c r="A539" s="3" t="s">
        <v>2555</v>
      </c>
      <c r="B539" s="3" t="s">
        <v>7433</v>
      </c>
      <c r="C539" s="3" t="s">
        <v>6880</v>
      </c>
      <c r="D539" s="3" t="s">
        <v>2921</v>
      </c>
      <c r="E539" s="3" t="s">
        <v>2921</v>
      </c>
      <c r="F539" s="3" t="s">
        <v>2922</v>
      </c>
      <c r="G539" s="3" t="s">
        <v>6881</v>
      </c>
    </row>
    <row r="540" spans="1:7" ht="45" customHeight="1" x14ac:dyDescent="0.25">
      <c r="A540" s="3" t="s">
        <v>2557</v>
      </c>
      <c r="B540" s="3" t="s">
        <v>7434</v>
      </c>
      <c r="C540" s="3" t="s">
        <v>6880</v>
      </c>
      <c r="D540" s="3" t="s">
        <v>2921</v>
      </c>
      <c r="E540" s="3" t="s">
        <v>2921</v>
      </c>
      <c r="F540" s="3" t="s">
        <v>2922</v>
      </c>
      <c r="G540" s="3" t="s">
        <v>6881</v>
      </c>
    </row>
    <row r="541" spans="1:7" ht="45" customHeight="1" x14ac:dyDescent="0.25">
      <c r="A541" s="3" t="s">
        <v>2559</v>
      </c>
      <c r="B541" s="3" t="s">
        <v>7435</v>
      </c>
      <c r="C541" s="3" t="s">
        <v>6880</v>
      </c>
      <c r="D541" s="3" t="s">
        <v>2921</v>
      </c>
      <c r="E541" s="3" t="s">
        <v>2921</v>
      </c>
      <c r="F541" s="3" t="s">
        <v>2922</v>
      </c>
      <c r="G541" s="3" t="s">
        <v>6881</v>
      </c>
    </row>
    <row r="542" spans="1:7" ht="45" customHeight="1" x14ac:dyDescent="0.25">
      <c r="A542" s="3" t="s">
        <v>2563</v>
      </c>
      <c r="B542" s="3" t="s">
        <v>7436</v>
      </c>
      <c r="C542" s="3" t="s">
        <v>6880</v>
      </c>
      <c r="D542" s="3" t="s">
        <v>2921</v>
      </c>
      <c r="E542" s="3" t="s">
        <v>2921</v>
      </c>
      <c r="F542" s="3" t="s">
        <v>2922</v>
      </c>
      <c r="G542" s="3" t="s">
        <v>6881</v>
      </c>
    </row>
    <row r="543" spans="1:7" ht="45" customHeight="1" x14ac:dyDescent="0.25">
      <c r="A543" s="3" t="s">
        <v>2566</v>
      </c>
      <c r="B543" s="3" t="s">
        <v>7437</v>
      </c>
      <c r="C543" s="3" t="s">
        <v>6880</v>
      </c>
      <c r="D543" s="3" t="s">
        <v>2921</v>
      </c>
      <c r="E543" s="3" t="s">
        <v>2921</v>
      </c>
      <c r="F543" s="3" t="s">
        <v>2922</v>
      </c>
      <c r="G543" s="3" t="s">
        <v>6881</v>
      </c>
    </row>
    <row r="544" spans="1:7" ht="45" customHeight="1" x14ac:dyDescent="0.25">
      <c r="A544" s="3" t="s">
        <v>2571</v>
      </c>
      <c r="B544" s="3" t="s">
        <v>7438</v>
      </c>
      <c r="C544" s="3" t="s">
        <v>6880</v>
      </c>
      <c r="D544" s="3" t="s">
        <v>2921</v>
      </c>
      <c r="E544" s="3" t="s">
        <v>2921</v>
      </c>
      <c r="F544" s="3" t="s">
        <v>2922</v>
      </c>
      <c r="G544" s="3" t="s">
        <v>6881</v>
      </c>
    </row>
    <row r="545" spans="1:7" ht="45" customHeight="1" x14ac:dyDescent="0.25">
      <c r="A545" s="3" t="s">
        <v>2576</v>
      </c>
      <c r="B545" s="3" t="s">
        <v>7439</v>
      </c>
      <c r="C545" s="3" t="s">
        <v>6880</v>
      </c>
      <c r="D545" s="3" t="s">
        <v>2921</v>
      </c>
      <c r="E545" s="3" t="s">
        <v>2921</v>
      </c>
      <c r="F545" s="3" t="s">
        <v>2922</v>
      </c>
      <c r="G545" s="3" t="s">
        <v>6881</v>
      </c>
    </row>
    <row r="546" spans="1:7" ht="45" customHeight="1" x14ac:dyDescent="0.25">
      <c r="A546" s="3" t="s">
        <v>2578</v>
      </c>
      <c r="B546" s="3" t="s">
        <v>7440</v>
      </c>
      <c r="C546" s="3" t="s">
        <v>6880</v>
      </c>
      <c r="D546" s="3" t="s">
        <v>2921</v>
      </c>
      <c r="E546" s="3" t="s">
        <v>2921</v>
      </c>
      <c r="F546" s="3" t="s">
        <v>2922</v>
      </c>
      <c r="G546" s="3" t="s">
        <v>6881</v>
      </c>
    </row>
    <row r="547" spans="1:7" ht="45" customHeight="1" x14ac:dyDescent="0.25">
      <c r="A547" s="3" t="s">
        <v>2581</v>
      </c>
      <c r="B547" s="3" t="s">
        <v>7441</v>
      </c>
      <c r="C547" s="3" t="s">
        <v>6880</v>
      </c>
      <c r="D547" s="3" t="s">
        <v>2921</v>
      </c>
      <c r="E547" s="3" t="s">
        <v>2921</v>
      </c>
      <c r="F547" s="3" t="s">
        <v>2922</v>
      </c>
      <c r="G547" s="3" t="s">
        <v>6881</v>
      </c>
    </row>
    <row r="548" spans="1:7" ht="45" customHeight="1" x14ac:dyDescent="0.25">
      <c r="A548" s="3" t="s">
        <v>2583</v>
      </c>
      <c r="B548" s="3" t="s">
        <v>7442</v>
      </c>
      <c r="C548" s="3" t="s">
        <v>6880</v>
      </c>
      <c r="D548" s="3" t="s">
        <v>2921</v>
      </c>
      <c r="E548" s="3" t="s">
        <v>2921</v>
      </c>
      <c r="F548" s="3" t="s">
        <v>2922</v>
      </c>
      <c r="G548" s="3" t="s">
        <v>6881</v>
      </c>
    </row>
    <row r="549" spans="1:7" ht="45" customHeight="1" x14ac:dyDescent="0.25">
      <c r="A549" s="3" t="s">
        <v>2588</v>
      </c>
      <c r="B549" s="3" t="s">
        <v>7443</v>
      </c>
      <c r="C549" s="3" t="s">
        <v>6880</v>
      </c>
      <c r="D549" s="3" t="s">
        <v>2921</v>
      </c>
      <c r="E549" s="3" t="s">
        <v>2921</v>
      </c>
      <c r="F549" s="3" t="s">
        <v>2922</v>
      </c>
      <c r="G549" s="3" t="s">
        <v>6881</v>
      </c>
    </row>
    <row r="550" spans="1:7" ht="45" customHeight="1" x14ac:dyDescent="0.25">
      <c r="A550" s="3" t="s">
        <v>2590</v>
      </c>
      <c r="B550" s="3" t="s">
        <v>7444</v>
      </c>
      <c r="C550" s="3" t="s">
        <v>6880</v>
      </c>
      <c r="D550" s="3" t="s">
        <v>2921</v>
      </c>
      <c r="E550" s="3" t="s">
        <v>2921</v>
      </c>
      <c r="F550" s="3" t="s">
        <v>2922</v>
      </c>
      <c r="G550" s="3" t="s">
        <v>6881</v>
      </c>
    </row>
    <row r="551" spans="1:7" ht="45" customHeight="1" x14ac:dyDescent="0.25">
      <c r="A551" s="3" t="s">
        <v>2593</v>
      </c>
      <c r="B551" s="3" t="s">
        <v>7445</v>
      </c>
      <c r="C551" s="3" t="s">
        <v>6880</v>
      </c>
      <c r="D551" s="3" t="s">
        <v>2921</v>
      </c>
      <c r="E551" s="3" t="s">
        <v>2921</v>
      </c>
      <c r="F551" s="3" t="s">
        <v>2922</v>
      </c>
      <c r="G551" s="3" t="s">
        <v>6881</v>
      </c>
    </row>
    <row r="552" spans="1:7" ht="45" customHeight="1" x14ac:dyDescent="0.25">
      <c r="A552" s="3" t="s">
        <v>2597</v>
      </c>
      <c r="B552" s="3" t="s">
        <v>7446</v>
      </c>
      <c r="C552" s="3" t="s">
        <v>6880</v>
      </c>
      <c r="D552" s="3" t="s">
        <v>2921</v>
      </c>
      <c r="E552" s="3" t="s">
        <v>2921</v>
      </c>
      <c r="F552" s="3" t="s">
        <v>2922</v>
      </c>
      <c r="G552" s="3" t="s">
        <v>6881</v>
      </c>
    </row>
    <row r="553" spans="1:7" ht="45" customHeight="1" x14ac:dyDescent="0.25">
      <c r="A553" s="3" t="s">
        <v>2601</v>
      </c>
      <c r="B553" s="3" t="s">
        <v>7447</v>
      </c>
      <c r="C553" s="3" t="s">
        <v>6880</v>
      </c>
      <c r="D553" s="3" t="s">
        <v>2921</v>
      </c>
      <c r="E553" s="3" t="s">
        <v>2921</v>
      </c>
      <c r="F553" s="3" t="s">
        <v>2922</v>
      </c>
      <c r="G553" s="3" t="s">
        <v>6881</v>
      </c>
    </row>
    <row r="554" spans="1:7" ht="45" customHeight="1" x14ac:dyDescent="0.25">
      <c r="A554" s="3" t="s">
        <v>2605</v>
      </c>
      <c r="B554" s="3" t="s">
        <v>7448</v>
      </c>
      <c r="C554" s="3" t="s">
        <v>6880</v>
      </c>
      <c r="D554" s="3" t="s">
        <v>2921</v>
      </c>
      <c r="E554" s="3" t="s">
        <v>2921</v>
      </c>
      <c r="F554" s="3" t="s">
        <v>2922</v>
      </c>
      <c r="G554" s="3" t="s">
        <v>6881</v>
      </c>
    </row>
    <row r="555" spans="1:7" ht="45" customHeight="1" x14ac:dyDescent="0.25">
      <c r="A555" s="3" t="s">
        <v>2609</v>
      </c>
      <c r="B555" s="3" t="s">
        <v>7449</v>
      </c>
      <c r="C555" s="3" t="s">
        <v>6880</v>
      </c>
      <c r="D555" s="3" t="s">
        <v>2921</v>
      </c>
      <c r="E555" s="3" t="s">
        <v>2921</v>
      </c>
      <c r="F555" s="3" t="s">
        <v>2922</v>
      </c>
      <c r="G555" s="3" t="s">
        <v>6881</v>
      </c>
    </row>
    <row r="556" spans="1:7" ht="45" customHeight="1" x14ac:dyDescent="0.25">
      <c r="A556" s="3" t="s">
        <v>2612</v>
      </c>
      <c r="B556" s="3" t="s">
        <v>7450</v>
      </c>
      <c r="C556" s="3" t="s">
        <v>6880</v>
      </c>
      <c r="D556" s="3" t="s">
        <v>2921</v>
      </c>
      <c r="E556" s="3" t="s">
        <v>2921</v>
      </c>
      <c r="F556" s="3" t="s">
        <v>2922</v>
      </c>
      <c r="G556" s="3" t="s">
        <v>6881</v>
      </c>
    </row>
    <row r="557" spans="1:7" ht="45" customHeight="1" x14ac:dyDescent="0.25">
      <c r="A557" s="3" t="s">
        <v>2617</v>
      </c>
      <c r="B557" s="3" t="s">
        <v>7451</v>
      </c>
      <c r="C557" s="3" t="s">
        <v>6880</v>
      </c>
      <c r="D557" s="3" t="s">
        <v>2921</v>
      </c>
      <c r="E557" s="3" t="s">
        <v>2921</v>
      </c>
      <c r="F557" s="3" t="s">
        <v>2922</v>
      </c>
      <c r="G557" s="3" t="s">
        <v>6881</v>
      </c>
    </row>
    <row r="558" spans="1:7" ht="45" customHeight="1" x14ac:dyDescent="0.25">
      <c r="A558" s="3" t="s">
        <v>2620</v>
      </c>
      <c r="B558" s="3" t="s">
        <v>7452</v>
      </c>
      <c r="C558" s="3" t="s">
        <v>6880</v>
      </c>
      <c r="D558" s="3" t="s">
        <v>2921</v>
      </c>
      <c r="E558" s="3" t="s">
        <v>2921</v>
      </c>
      <c r="F558" s="3" t="s">
        <v>2922</v>
      </c>
      <c r="G558" s="3" t="s">
        <v>6881</v>
      </c>
    </row>
    <row r="559" spans="1:7" ht="45" customHeight="1" x14ac:dyDescent="0.25">
      <c r="A559" s="3" t="s">
        <v>2623</v>
      </c>
      <c r="B559" s="3" t="s">
        <v>7453</v>
      </c>
      <c r="C559" s="3" t="s">
        <v>6880</v>
      </c>
      <c r="D559" s="3" t="s">
        <v>7454</v>
      </c>
      <c r="E559" s="3" t="s">
        <v>7454</v>
      </c>
      <c r="F559" s="3" t="s">
        <v>2922</v>
      </c>
      <c r="G559" s="3" t="s">
        <v>6881</v>
      </c>
    </row>
    <row r="560" spans="1:7" ht="45" customHeight="1" x14ac:dyDescent="0.25">
      <c r="A560" s="3" t="s">
        <v>2624</v>
      </c>
      <c r="B560" s="3" t="s">
        <v>7455</v>
      </c>
      <c r="C560" s="3" t="s">
        <v>6880</v>
      </c>
      <c r="D560" s="3" t="s">
        <v>2921</v>
      </c>
      <c r="E560" s="3" t="s">
        <v>2921</v>
      </c>
      <c r="F560" s="3" t="s">
        <v>2922</v>
      </c>
      <c r="G560" s="3" t="s">
        <v>6881</v>
      </c>
    </row>
    <row r="561" spans="1:7" ht="45" customHeight="1" x14ac:dyDescent="0.25">
      <c r="A561" s="3" t="s">
        <v>2625</v>
      </c>
      <c r="B561" s="3" t="s">
        <v>7456</v>
      </c>
      <c r="C561" s="3" t="s">
        <v>6880</v>
      </c>
      <c r="D561" s="3" t="s">
        <v>2921</v>
      </c>
      <c r="E561" s="3" t="s">
        <v>2921</v>
      </c>
      <c r="F561" s="3" t="s">
        <v>2922</v>
      </c>
      <c r="G561" s="3" t="s">
        <v>6881</v>
      </c>
    </row>
    <row r="562" spans="1:7" ht="45" customHeight="1" x14ac:dyDescent="0.25">
      <c r="A562" s="3" t="s">
        <v>2628</v>
      </c>
      <c r="B562" s="3" t="s">
        <v>7457</v>
      </c>
      <c r="C562" s="3" t="s">
        <v>6880</v>
      </c>
      <c r="D562" s="3" t="s">
        <v>2921</v>
      </c>
      <c r="E562" s="3" t="s">
        <v>2921</v>
      </c>
      <c r="F562" s="3" t="s">
        <v>2922</v>
      </c>
      <c r="G562" s="3" t="s">
        <v>6881</v>
      </c>
    </row>
    <row r="563" spans="1:7" ht="45" customHeight="1" x14ac:dyDescent="0.25">
      <c r="A563" s="3" t="s">
        <v>2631</v>
      </c>
      <c r="B563" s="3" t="s">
        <v>7458</v>
      </c>
      <c r="C563" s="3" t="s">
        <v>6880</v>
      </c>
      <c r="D563" s="3" t="s">
        <v>2921</v>
      </c>
      <c r="E563" s="3" t="s">
        <v>2921</v>
      </c>
      <c r="F563" s="3" t="s">
        <v>2922</v>
      </c>
      <c r="G563" s="3" t="s">
        <v>6881</v>
      </c>
    </row>
    <row r="564" spans="1:7" ht="45" customHeight="1" x14ac:dyDescent="0.25">
      <c r="A564" s="3" t="s">
        <v>2635</v>
      </c>
      <c r="B564" s="3" t="s">
        <v>7459</v>
      </c>
      <c r="C564" s="3" t="s">
        <v>6880</v>
      </c>
      <c r="D564" s="3" t="s">
        <v>2921</v>
      </c>
      <c r="E564" s="3" t="s">
        <v>2921</v>
      </c>
      <c r="F564" s="3" t="s">
        <v>2922</v>
      </c>
      <c r="G564" s="3" t="s">
        <v>6881</v>
      </c>
    </row>
    <row r="565" spans="1:7" ht="45" customHeight="1" x14ac:dyDescent="0.25">
      <c r="A565" s="3" t="s">
        <v>2640</v>
      </c>
      <c r="B565" s="3" t="s">
        <v>7460</v>
      </c>
      <c r="C565" s="3" t="s">
        <v>6880</v>
      </c>
      <c r="D565" s="3" t="s">
        <v>2921</v>
      </c>
      <c r="E565" s="3" t="s">
        <v>2921</v>
      </c>
      <c r="F565" s="3" t="s">
        <v>2922</v>
      </c>
      <c r="G565" s="3" t="s">
        <v>6881</v>
      </c>
    </row>
    <row r="566" spans="1:7" ht="45" customHeight="1" x14ac:dyDescent="0.25">
      <c r="A566" s="3" t="s">
        <v>2644</v>
      </c>
      <c r="B566" s="3" t="s">
        <v>7461</v>
      </c>
      <c r="C566" s="3" t="s">
        <v>6880</v>
      </c>
      <c r="D566" s="3" t="s">
        <v>2921</v>
      </c>
      <c r="E566" s="3" t="s">
        <v>2921</v>
      </c>
      <c r="F566" s="3" t="s">
        <v>2922</v>
      </c>
      <c r="G566" s="3" t="s">
        <v>6881</v>
      </c>
    </row>
    <row r="567" spans="1:7" ht="45" customHeight="1" x14ac:dyDescent="0.25">
      <c r="A567" s="3" t="s">
        <v>2648</v>
      </c>
      <c r="B567" s="3" t="s">
        <v>7462</v>
      </c>
      <c r="C567" s="3" t="s">
        <v>6880</v>
      </c>
      <c r="D567" s="3" t="s">
        <v>2921</v>
      </c>
      <c r="E567" s="3" t="s">
        <v>2921</v>
      </c>
      <c r="F567" s="3" t="s">
        <v>2922</v>
      </c>
      <c r="G567" s="3" t="s">
        <v>6881</v>
      </c>
    </row>
    <row r="568" spans="1:7" ht="45" customHeight="1" x14ac:dyDescent="0.25">
      <c r="A568" s="3" t="s">
        <v>2653</v>
      </c>
      <c r="B568" s="3" t="s">
        <v>7463</v>
      </c>
      <c r="C568" s="3" t="s">
        <v>6880</v>
      </c>
      <c r="D568" s="3" t="s">
        <v>2921</v>
      </c>
      <c r="E568" s="3" t="s">
        <v>2921</v>
      </c>
      <c r="F568" s="3" t="s">
        <v>2922</v>
      </c>
      <c r="G568" s="3" t="s">
        <v>6881</v>
      </c>
    </row>
    <row r="569" spans="1:7" ht="45" customHeight="1" x14ac:dyDescent="0.25">
      <c r="A569" s="3" t="s">
        <v>2657</v>
      </c>
      <c r="B569" s="3" t="s">
        <v>7464</v>
      </c>
      <c r="C569" s="3" t="s">
        <v>6880</v>
      </c>
      <c r="D569" s="3" t="s">
        <v>2921</v>
      </c>
      <c r="E569" s="3" t="s">
        <v>2921</v>
      </c>
      <c r="F569" s="3" t="s">
        <v>2922</v>
      </c>
      <c r="G569" s="3" t="s">
        <v>6881</v>
      </c>
    </row>
    <row r="570" spans="1:7" ht="45" customHeight="1" x14ac:dyDescent="0.25">
      <c r="A570" s="3" t="s">
        <v>2663</v>
      </c>
      <c r="B570" s="3" t="s">
        <v>7465</v>
      </c>
      <c r="C570" s="3" t="s">
        <v>6880</v>
      </c>
      <c r="D570" s="3" t="s">
        <v>2921</v>
      </c>
      <c r="E570" s="3" t="s">
        <v>2921</v>
      </c>
      <c r="F570" s="3" t="s">
        <v>2922</v>
      </c>
      <c r="G570" s="3" t="s">
        <v>6881</v>
      </c>
    </row>
    <row r="571" spans="1:7" ht="45" customHeight="1" x14ac:dyDescent="0.25">
      <c r="A571" s="3" t="s">
        <v>2668</v>
      </c>
      <c r="B571" s="3" t="s">
        <v>7466</v>
      </c>
      <c r="C571" s="3" t="s">
        <v>6880</v>
      </c>
      <c r="D571" s="3" t="s">
        <v>2921</v>
      </c>
      <c r="E571" s="3" t="s">
        <v>2921</v>
      </c>
      <c r="F571" s="3" t="s">
        <v>2922</v>
      </c>
      <c r="G571" s="3" t="s">
        <v>6881</v>
      </c>
    </row>
    <row r="572" spans="1:7" ht="45" customHeight="1" x14ac:dyDescent="0.25">
      <c r="A572" s="3" t="s">
        <v>2673</v>
      </c>
      <c r="B572" s="3" t="s">
        <v>7467</v>
      </c>
      <c r="C572" s="3" t="s">
        <v>6880</v>
      </c>
      <c r="D572" s="3" t="s">
        <v>2921</v>
      </c>
      <c r="E572" s="3" t="s">
        <v>2921</v>
      </c>
      <c r="F572" s="3" t="s">
        <v>2922</v>
      </c>
      <c r="G572" s="3" t="s">
        <v>6881</v>
      </c>
    </row>
    <row r="573" spans="1:7" ht="45" customHeight="1" x14ac:dyDescent="0.25">
      <c r="A573" s="3" t="s">
        <v>2679</v>
      </c>
      <c r="B573" s="3" t="s">
        <v>7468</v>
      </c>
      <c r="C573" s="3" t="s">
        <v>6880</v>
      </c>
      <c r="D573" s="3" t="s">
        <v>2921</v>
      </c>
      <c r="E573" s="3" t="s">
        <v>2921</v>
      </c>
      <c r="F573" s="3" t="s">
        <v>2922</v>
      </c>
      <c r="G573" s="3" t="s">
        <v>6881</v>
      </c>
    </row>
    <row r="574" spans="1:7" ht="45" customHeight="1" x14ac:dyDescent="0.25">
      <c r="A574" s="3" t="s">
        <v>2682</v>
      </c>
      <c r="B574" s="3" t="s">
        <v>7469</v>
      </c>
      <c r="C574" s="3" t="s">
        <v>6880</v>
      </c>
      <c r="D574" s="3" t="s">
        <v>2921</v>
      </c>
      <c r="E574" s="3" t="s">
        <v>2921</v>
      </c>
      <c r="F574" s="3" t="s">
        <v>2922</v>
      </c>
      <c r="G574" s="3" t="s">
        <v>6881</v>
      </c>
    </row>
    <row r="575" spans="1:7" ht="45" customHeight="1" x14ac:dyDescent="0.25">
      <c r="A575" s="3" t="s">
        <v>2683</v>
      </c>
      <c r="B575" s="3" t="s">
        <v>7470</v>
      </c>
      <c r="C575" s="3" t="s">
        <v>6880</v>
      </c>
      <c r="D575" s="3" t="s">
        <v>2921</v>
      </c>
      <c r="E575" s="3" t="s">
        <v>2921</v>
      </c>
      <c r="F575" s="3" t="s">
        <v>2922</v>
      </c>
      <c r="G575" s="3" t="s">
        <v>6881</v>
      </c>
    </row>
    <row r="576" spans="1:7" ht="45" customHeight="1" x14ac:dyDescent="0.25">
      <c r="A576" s="3" t="s">
        <v>2687</v>
      </c>
      <c r="B576" s="3" t="s">
        <v>7471</v>
      </c>
      <c r="C576" s="3" t="s">
        <v>6880</v>
      </c>
      <c r="D576" s="3" t="s">
        <v>2921</v>
      </c>
      <c r="E576" s="3" t="s">
        <v>2921</v>
      </c>
      <c r="F576" s="3" t="s">
        <v>2922</v>
      </c>
      <c r="G576" s="3" t="s">
        <v>6881</v>
      </c>
    </row>
    <row r="577" spans="1:7" ht="45" customHeight="1" x14ac:dyDescent="0.25">
      <c r="A577" s="3" t="s">
        <v>2691</v>
      </c>
      <c r="B577" s="3" t="s">
        <v>7472</v>
      </c>
      <c r="C577" s="3" t="s">
        <v>6880</v>
      </c>
      <c r="D577" s="3" t="s">
        <v>2921</v>
      </c>
      <c r="E577" s="3" t="s">
        <v>2921</v>
      </c>
      <c r="F577" s="3" t="s">
        <v>2922</v>
      </c>
      <c r="G577" s="3" t="s">
        <v>6881</v>
      </c>
    </row>
    <row r="578" spans="1:7" ht="45" customHeight="1" x14ac:dyDescent="0.25">
      <c r="A578" s="3" t="s">
        <v>2693</v>
      </c>
      <c r="B578" s="3" t="s">
        <v>7473</v>
      </c>
      <c r="C578" s="3" t="s">
        <v>6880</v>
      </c>
      <c r="D578" s="3" t="s">
        <v>2921</v>
      </c>
      <c r="E578" s="3" t="s">
        <v>2921</v>
      </c>
      <c r="F578" s="3" t="s">
        <v>2922</v>
      </c>
      <c r="G578" s="3" t="s">
        <v>6881</v>
      </c>
    </row>
    <row r="579" spans="1:7" ht="45" customHeight="1" x14ac:dyDescent="0.25">
      <c r="A579" s="3" t="s">
        <v>2700</v>
      </c>
      <c r="B579" s="3" t="s">
        <v>7474</v>
      </c>
      <c r="C579" s="3" t="s">
        <v>6880</v>
      </c>
      <c r="D579" s="3" t="s">
        <v>2921</v>
      </c>
      <c r="E579" s="3" t="s">
        <v>2921</v>
      </c>
      <c r="F579" s="3" t="s">
        <v>2922</v>
      </c>
      <c r="G579" s="3" t="s">
        <v>6881</v>
      </c>
    </row>
    <row r="580" spans="1:7" ht="45" customHeight="1" x14ac:dyDescent="0.25">
      <c r="A580" s="3" t="s">
        <v>2703</v>
      </c>
      <c r="B580" s="3" t="s">
        <v>7475</v>
      </c>
      <c r="C580" s="3" t="s">
        <v>6880</v>
      </c>
      <c r="D580" s="3" t="s">
        <v>2921</v>
      </c>
      <c r="E580" s="3" t="s">
        <v>2921</v>
      </c>
      <c r="F580" s="3" t="s">
        <v>2922</v>
      </c>
      <c r="G580" s="3" t="s">
        <v>6881</v>
      </c>
    </row>
    <row r="581" spans="1:7" ht="45" customHeight="1" x14ac:dyDescent="0.25">
      <c r="A581" s="3" t="s">
        <v>2706</v>
      </c>
      <c r="B581" s="3" t="s">
        <v>7476</v>
      </c>
      <c r="C581" s="3" t="s">
        <v>6880</v>
      </c>
      <c r="D581" s="3" t="s">
        <v>2921</v>
      </c>
      <c r="E581" s="3" t="s">
        <v>2921</v>
      </c>
      <c r="F581" s="3" t="s">
        <v>2922</v>
      </c>
      <c r="G581" s="3" t="s">
        <v>6881</v>
      </c>
    </row>
    <row r="582" spans="1:7" ht="45" customHeight="1" x14ac:dyDescent="0.25">
      <c r="A582" s="3" t="s">
        <v>2710</v>
      </c>
      <c r="B582" s="3" t="s">
        <v>7477</v>
      </c>
      <c r="C582" s="3" t="s">
        <v>6880</v>
      </c>
      <c r="D582" s="3" t="s">
        <v>2921</v>
      </c>
      <c r="E582" s="3" t="s">
        <v>2921</v>
      </c>
      <c r="F582" s="3" t="s">
        <v>2922</v>
      </c>
      <c r="G582" s="3" t="s">
        <v>6881</v>
      </c>
    </row>
    <row r="583" spans="1:7" ht="45" customHeight="1" x14ac:dyDescent="0.25">
      <c r="A583" s="3" t="s">
        <v>2712</v>
      </c>
      <c r="B583" s="3" t="s">
        <v>7478</v>
      </c>
      <c r="C583" s="3" t="s">
        <v>6880</v>
      </c>
      <c r="D583" s="3" t="s">
        <v>2921</v>
      </c>
      <c r="E583" s="3" t="s">
        <v>2921</v>
      </c>
      <c r="F583" s="3" t="s">
        <v>2922</v>
      </c>
      <c r="G583" s="3" t="s">
        <v>6881</v>
      </c>
    </row>
    <row r="584" spans="1:7" ht="45" customHeight="1" x14ac:dyDescent="0.25">
      <c r="A584" s="3" t="s">
        <v>2713</v>
      </c>
      <c r="B584" s="3" t="s">
        <v>7479</v>
      </c>
      <c r="C584" s="3" t="s">
        <v>6880</v>
      </c>
      <c r="D584" s="3" t="s">
        <v>2921</v>
      </c>
      <c r="E584" s="3" t="s">
        <v>2921</v>
      </c>
      <c r="F584" s="3" t="s">
        <v>2922</v>
      </c>
      <c r="G584" s="3" t="s">
        <v>6881</v>
      </c>
    </row>
    <row r="585" spans="1:7" ht="45" customHeight="1" x14ac:dyDescent="0.25">
      <c r="A585" s="3" t="s">
        <v>2715</v>
      </c>
      <c r="B585" s="3" t="s">
        <v>7480</v>
      </c>
      <c r="C585" s="3" t="s">
        <v>6880</v>
      </c>
      <c r="D585" s="3" t="s">
        <v>2921</v>
      </c>
      <c r="E585" s="3" t="s">
        <v>2921</v>
      </c>
      <c r="F585" s="3" t="s">
        <v>2922</v>
      </c>
      <c r="G585" s="3" t="s">
        <v>6881</v>
      </c>
    </row>
    <row r="586" spans="1:7" ht="45" customHeight="1" x14ac:dyDescent="0.25">
      <c r="A586" s="3" t="s">
        <v>2720</v>
      </c>
      <c r="B586" s="3" t="s">
        <v>7481</v>
      </c>
      <c r="C586" s="3" t="s">
        <v>6880</v>
      </c>
      <c r="D586" s="3" t="s">
        <v>2921</v>
      </c>
      <c r="E586" s="3" t="s">
        <v>2921</v>
      </c>
      <c r="F586" s="3" t="s">
        <v>2922</v>
      </c>
      <c r="G586" s="3" t="s">
        <v>6881</v>
      </c>
    </row>
    <row r="587" spans="1:7" ht="45" customHeight="1" x14ac:dyDescent="0.25">
      <c r="A587" s="3" t="s">
        <v>2722</v>
      </c>
      <c r="B587" s="3" t="s">
        <v>7482</v>
      </c>
      <c r="C587" s="3" t="s">
        <v>6880</v>
      </c>
      <c r="D587" s="3" t="s">
        <v>2921</v>
      </c>
      <c r="E587" s="3" t="s">
        <v>2921</v>
      </c>
      <c r="F587" s="3" t="s">
        <v>2922</v>
      </c>
      <c r="G587" s="3" t="s">
        <v>6881</v>
      </c>
    </row>
    <row r="588" spans="1:7" ht="45" customHeight="1" x14ac:dyDescent="0.25">
      <c r="A588" s="3" t="s">
        <v>2725</v>
      </c>
      <c r="B588" s="3" t="s">
        <v>7483</v>
      </c>
      <c r="C588" s="3" t="s">
        <v>6880</v>
      </c>
      <c r="D588" s="3" t="s">
        <v>2921</v>
      </c>
      <c r="E588" s="3" t="s">
        <v>2921</v>
      </c>
      <c r="F588" s="3" t="s">
        <v>2922</v>
      </c>
      <c r="G588" s="3" t="s">
        <v>6881</v>
      </c>
    </row>
    <row r="589" spans="1:7" ht="45" customHeight="1" x14ac:dyDescent="0.25">
      <c r="A589" s="3" t="s">
        <v>2728</v>
      </c>
      <c r="B589" s="3" t="s">
        <v>7484</v>
      </c>
      <c r="C589" s="3" t="s">
        <v>6880</v>
      </c>
      <c r="D589" s="3" t="s">
        <v>2921</v>
      </c>
      <c r="E589" s="3" t="s">
        <v>2921</v>
      </c>
      <c r="F589" s="3" t="s">
        <v>2922</v>
      </c>
      <c r="G589" s="3" t="s">
        <v>6881</v>
      </c>
    </row>
    <row r="590" spans="1:7" ht="45" customHeight="1" x14ac:dyDescent="0.25">
      <c r="A590" s="3" t="s">
        <v>2733</v>
      </c>
      <c r="B590" s="3" t="s">
        <v>7485</v>
      </c>
      <c r="C590" s="3" t="s">
        <v>6880</v>
      </c>
      <c r="D590" s="3" t="s">
        <v>2921</v>
      </c>
      <c r="E590" s="3" t="s">
        <v>2921</v>
      </c>
      <c r="F590" s="3" t="s">
        <v>2922</v>
      </c>
      <c r="G590" s="3" t="s">
        <v>6881</v>
      </c>
    </row>
    <row r="591" spans="1:7" ht="45" customHeight="1" x14ac:dyDescent="0.25">
      <c r="A591" s="3" t="s">
        <v>2735</v>
      </c>
      <c r="B591" s="3" t="s">
        <v>7486</v>
      </c>
      <c r="C591" s="3" t="s">
        <v>6880</v>
      </c>
      <c r="D591" s="3" t="s">
        <v>2921</v>
      </c>
      <c r="E591" s="3" t="s">
        <v>2921</v>
      </c>
      <c r="F591" s="3" t="s">
        <v>2922</v>
      </c>
      <c r="G591" s="3" t="s">
        <v>6881</v>
      </c>
    </row>
    <row r="592" spans="1:7" ht="45" customHeight="1" x14ac:dyDescent="0.25">
      <c r="A592" s="3" t="s">
        <v>2738</v>
      </c>
      <c r="B592" s="3" t="s">
        <v>7487</v>
      </c>
      <c r="C592" s="3" t="s">
        <v>6880</v>
      </c>
      <c r="D592" s="3" t="s">
        <v>2921</v>
      </c>
      <c r="E592" s="3" t="s">
        <v>2921</v>
      </c>
      <c r="F592" s="3" t="s">
        <v>2922</v>
      </c>
      <c r="G592" s="3" t="s">
        <v>6881</v>
      </c>
    </row>
    <row r="593" spans="1:7" ht="45" customHeight="1" x14ac:dyDescent="0.25">
      <c r="A593" s="3" t="s">
        <v>2742</v>
      </c>
      <c r="B593" s="3" t="s">
        <v>7488</v>
      </c>
      <c r="C593" s="3" t="s">
        <v>6880</v>
      </c>
      <c r="D593" s="3" t="s">
        <v>2921</v>
      </c>
      <c r="E593" s="3" t="s">
        <v>2921</v>
      </c>
      <c r="F593" s="3" t="s">
        <v>2922</v>
      </c>
      <c r="G593" s="3" t="s">
        <v>6881</v>
      </c>
    </row>
    <row r="594" spans="1:7" ht="45" customHeight="1" x14ac:dyDescent="0.25">
      <c r="A594" s="3" t="s">
        <v>2746</v>
      </c>
      <c r="B594" s="3" t="s">
        <v>7489</v>
      </c>
      <c r="C594" s="3" t="s">
        <v>6880</v>
      </c>
      <c r="D594" s="3" t="s">
        <v>2921</v>
      </c>
      <c r="E594" s="3" t="s">
        <v>2921</v>
      </c>
      <c r="F594" s="3" t="s">
        <v>2922</v>
      </c>
      <c r="G594" s="3" t="s">
        <v>6881</v>
      </c>
    </row>
    <row r="595" spans="1:7" ht="45" customHeight="1" x14ac:dyDescent="0.25">
      <c r="A595" s="3" t="s">
        <v>2750</v>
      </c>
      <c r="B595" s="3" t="s">
        <v>7490</v>
      </c>
      <c r="C595" s="3" t="s">
        <v>6880</v>
      </c>
      <c r="D595" s="3" t="s">
        <v>2921</v>
      </c>
      <c r="E595" s="3" t="s">
        <v>2921</v>
      </c>
      <c r="F595" s="3" t="s">
        <v>2922</v>
      </c>
      <c r="G595" s="3" t="s">
        <v>6881</v>
      </c>
    </row>
    <row r="596" spans="1:7" ht="45" customHeight="1" x14ac:dyDescent="0.25">
      <c r="A596" s="3" t="s">
        <v>2752</v>
      </c>
      <c r="B596" s="3" t="s">
        <v>7491</v>
      </c>
      <c r="C596" s="3" t="s">
        <v>6880</v>
      </c>
      <c r="D596" s="3" t="s">
        <v>7492</v>
      </c>
      <c r="E596" s="3" t="s">
        <v>7492</v>
      </c>
      <c r="F596" s="3" t="s">
        <v>2922</v>
      </c>
      <c r="G596" s="3" t="s">
        <v>6881</v>
      </c>
    </row>
    <row r="597" spans="1:7" ht="45" customHeight="1" x14ac:dyDescent="0.25">
      <c r="A597" s="3" t="s">
        <v>2757</v>
      </c>
      <c r="B597" s="3" t="s">
        <v>7493</v>
      </c>
      <c r="C597" s="3" t="s">
        <v>6880</v>
      </c>
      <c r="D597" s="3" t="s">
        <v>7494</v>
      </c>
      <c r="E597" s="3" t="s">
        <v>7494</v>
      </c>
      <c r="F597" s="3" t="s">
        <v>2922</v>
      </c>
      <c r="G597" s="3" t="s">
        <v>6881</v>
      </c>
    </row>
    <row r="598" spans="1:7" ht="45" customHeight="1" x14ac:dyDescent="0.25">
      <c r="A598" s="3" t="s">
        <v>2760</v>
      </c>
      <c r="B598" s="3" t="s">
        <v>7495</v>
      </c>
      <c r="C598" s="3" t="s">
        <v>6880</v>
      </c>
      <c r="D598" s="3" t="s">
        <v>2921</v>
      </c>
      <c r="E598" s="3" t="s">
        <v>2921</v>
      </c>
      <c r="F598" s="3" t="s">
        <v>2922</v>
      </c>
      <c r="G598" s="3" t="s">
        <v>6881</v>
      </c>
    </row>
    <row r="599" spans="1:7" ht="45" customHeight="1" x14ac:dyDescent="0.25">
      <c r="A599" s="3" t="s">
        <v>2762</v>
      </c>
      <c r="B599" s="3" t="s">
        <v>7496</v>
      </c>
      <c r="C599" s="3" t="s">
        <v>6880</v>
      </c>
      <c r="D599" s="3" t="s">
        <v>2921</v>
      </c>
      <c r="E599" s="3" t="s">
        <v>2921</v>
      </c>
      <c r="F599" s="3" t="s">
        <v>2922</v>
      </c>
      <c r="G599" s="3" t="s">
        <v>6881</v>
      </c>
    </row>
    <row r="600" spans="1:7" ht="45" customHeight="1" x14ac:dyDescent="0.25">
      <c r="A600" s="3" t="s">
        <v>2765</v>
      </c>
      <c r="B600" s="3" t="s">
        <v>7497</v>
      </c>
      <c r="C600" s="3" t="s">
        <v>6880</v>
      </c>
      <c r="D600" s="3" t="s">
        <v>2921</v>
      </c>
      <c r="E600" s="3" t="s">
        <v>2921</v>
      </c>
      <c r="F600" s="3" t="s">
        <v>2922</v>
      </c>
      <c r="G600" s="3" t="s">
        <v>6881</v>
      </c>
    </row>
    <row r="601" spans="1:7" ht="45" customHeight="1" x14ac:dyDescent="0.25">
      <c r="A601" s="3" t="s">
        <v>2768</v>
      </c>
      <c r="B601" s="3" t="s">
        <v>7498</v>
      </c>
      <c r="C601" s="3" t="s">
        <v>6880</v>
      </c>
      <c r="D601" s="3" t="s">
        <v>2921</v>
      </c>
      <c r="E601" s="3" t="s">
        <v>2921</v>
      </c>
      <c r="F601" s="3" t="s">
        <v>2922</v>
      </c>
      <c r="G601" s="3" t="s">
        <v>6881</v>
      </c>
    </row>
    <row r="602" spans="1:7" ht="45" customHeight="1" x14ac:dyDescent="0.25">
      <c r="A602" s="3" t="s">
        <v>2772</v>
      </c>
      <c r="B602" s="3" t="s">
        <v>7499</v>
      </c>
      <c r="C602" s="3" t="s">
        <v>6880</v>
      </c>
      <c r="D602" s="3" t="s">
        <v>2921</v>
      </c>
      <c r="E602" s="3" t="s">
        <v>2921</v>
      </c>
      <c r="F602" s="3" t="s">
        <v>2922</v>
      </c>
      <c r="G602" s="3" t="s">
        <v>6881</v>
      </c>
    </row>
    <row r="603" spans="1:7" ht="45" customHeight="1" x14ac:dyDescent="0.25">
      <c r="A603" s="3" t="s">
        <v>2776</v>
      </c>
      <c r="B603" s="3" t="s">
        <v>7500</v>
      </c>
      <c r="C603" s="3" t="s">
        <v>6880</v>
      </c>
      <c r="D603" s="3" t="s">
        <v>2921</v>
      </c>
      <c r="E603" s="3" t="s">
        <v>2921</v>
      </c>
      <c r="F603" s="3" t="s">
        <v>2922</v>
      </c>
      <c r="G603" s="3" t="s">
        <v>6881</v>
      </c>
    </row>
    <row r="604" spans="1:7" ht="45" customHeight="1" x14ac:dyDescent="0.25">
      <c r="A604" s="3" t="s">
        <v>2781</v>
      </c>
      <c r="B604" s="3" t="s">
        <v>7501</v>
      </c>
      <c r="C604" s="3" t="s">
        <v>6880</v>
      </c>
      <c r="D604" s="3" t="s">
        <v>2921</v>
      </c>
      <c r="E604" s="3" t="s">
        <v>2921</v>
      </c>
      <c r="F604" s="3" t="s">
        <v>2922</v>
      </c>
      <c r="G604" s="3" t="s">
        <v>6881</v>
      </c>
    </row>
    <row r="605" spans="1:7" ht="45" customHeight="1" x14ac:dyDescent="0.25">
      <c r="A605" s="3" t="s">
        <v>2785</v>
      </c>
      <c r="B605" s="3" t="s">
        <v>7502</v>
      </c>
      <c r="C605" s="3" t="s">
        <v>6880</v>
      </c>
      <c r="D605" s="3" t="s">
        <v>2921</v>
      </c>
      <c r="E605" s="3" t="s">
        <v>2921</v>
      </c>
      <c r="F605" s="3" t="s">
        <v>2922</v>
      </c>
      <c r="G605" s="3" t="s">
        <v>6881</v>
      </c>
    </row>
    <row r="606" spans="1:7" ht="45" customHeight="1" x14ac:dyDescent="0.25">
      <c r="A606" s="3" t="s">
        <v>2789</v>
      </c>
      <c r="B606" s="3" t="s">
        <v>7503</v>
      </c>
      <c r="C606" s="3" t="s">
        <v>6880</v>
      </c>
      <c r="D606" s="3" t="s">
        <v>2921</v>
      </c>
      <c r="E606" s="3" t="s">
        <v>2921</v>
      </c>
      <c r="F606" s="3" t="s">
        <v>2922</v>
      </c>
      <c r="G606" s="3" t="s">
        <v>6881</v>
      </c>
    </row>
    <row r="607" spans="1:7" ht="45" customHeight="1" x14ac:dyDescent="0.25">
      <c r="A607" s="3" t="s">
        <v>2795</v>
      </c>
      <c r="B607" s="3" t="s">
        <v>7504</v>
      </c>
      <c r="C607" s="3" t="s">
        <v>6880</v>
      </c>
      <c r="D607" s="3" t="s">
        <v>2921</v>
      </c>
      <c r="E607" s="3" t="s">
        <v>2921</v>
      </c>
      <c r="F607" s="3" t="s">
        <v>2922</v>
      </c>
      <c r="G607" s="3" t="s">
        <v>6881</v>
      </c>
    </row>
    <row r="608" spans="1:7" ht="45" customHeight="1" x14ac:dyDescent="0.25">
      <c r="A608" s="3" t="s">
        <v>2800</v>
      </c>
      <c r="B608" s="3" t="s">
        <v>7505</v>
      </c>
      <c r="C608" s="3" t="s">
        <v>6880</v>
      </c>
      <c r="D608" s="3" t="s">
        <v>2921</v>
      </c>
      <c r="E608" s="3" t="s">
        <v>2921</v>
      </c>
      <c r="F608" s="3" t="s">
        <v>2922</v>
      </c>
      <c r="G608" s="3" t="s">
        <v>6881</v>
      </c>
    </row>
    <row r="609" spans="1:7" ht="45" customHeight="1" x14ac:dyDescent="0.25">
      <c r="A609" s="3" t="s">
        <v>2805</v>
      </c>
      <c r="B609" s="3" t="s">
        <v>7506</v>
      </c>
      <c r="C609" s="3" t="s">
        <v>6880</v>
      </c>
      <c r="D609" s="3" t="s">
        <v>2921</v>
      </c>
      <c r="E609" s="3" t="s">
        <v>2921</v>
      </c>
      <c r="F609" s="3" t="s">
        <v>2922</v>
      </c>
      <c r="G609" s="3" t="s">
        <v>6881</v>
      </c>
    </row>
    <row r="610" spans="1:7" ht="45" customHeight="1" x14ac:dyDescent="0.25">
      <c r="A610" s="3" t="s">
        <v>2807</v>
      </c>
      <c r="B610" s="3" t="s">
        <v>7507</v>
      </c>
      <c r="C610" s="3" t="s">
        <v>6880</v>
      </c>
      <c r="D610" s="3" t="s">
        <v>2921</v>
      </c>
      <c r="E610" s="3" t="s">
        <v>2921</v>
      </c>
      <c r="F610" s="3" t="s">
        <v>2922</v>
      </c>
      <c r="G610" s="3" t="s">
        <v>6881</v>
      </c>
    </row>
    <row r="611" spans="1:7" ht="45" customHeight="1" x14ac:dyDescent="0.25">
      <c r="A611" s="3" t="s">
        <v>2809</v>
      </c>
      <c r="B611" s="3" t="s">
        <v>7508</v>
      </c>
      <c r="C611" s="3" t="s">
        <v>6880</v>
      </c>
      <c r="D611" s="3" t="s">
        <v>2921</v>
      </c>
      <c r="E611" s="3" t="s">
        <v>2921</v>
      </c>
      <c r="F611" s="3" t="s">
        <v>2922</v>
      </c>
      <c r="G611" s="3" t="s">
        <v>6881</v>
      </c>
    </row>
    <row r="612" spans="1:7" ht="45" customHeight="1" x14ac:dyDescent="0.25">
      <c r="A612" s="3" t="s">
        <v>2814</v>
      </c>
      <c r="B612" s="3" t="s">
        <v>7509</v>
      </c>
      <c r="C612" s="3" t="s">
        <v>6880</v>
      </c>
      <c r="D612" s="3" t="s">
        <v>2921</v>
      </c>
      <c r="E612" s="3" t="s">
        <v>2921</v>
      </c>
      <c r="F612" s="3" t="s">
        <v>2922</v>
      </c>
      <c r="G612" s="3" t="s">
        <v>6881</v>
      </c>
    </row>
    <row r="613" spans="1:7" ht="45" customHeight="1" x14ac:dyDescent="0.25">
      <c r="A613" s="3" t="s">
        <v>2817</v>
      </c>
      <c r="B613" s="3" t="s">
        <v>7510</v>
      </c>
      <c r="C613" s="3" t="s">
        <v>6880</v>
      </c>
      <c r="D613" s="3" t="s">
        <v>2921</v>
      </c>
      <c r="E613" s="3" t="s">
        <v>2921</v>
      </c>
      <c r="F613" s="3" t="s">
        <v>2922</v>
      </c>
      <c r="G613" s="3" t="s">
        <v>6881</v>
      </c>
    </row>
    <row r="614" spans="1:7" ht="45" customHeight="1" x14ac:dyDescent="0.25">
      <c r="A614" s="3" t="s">
        <v>2819</v>
      </c>
      <c r="B614" s="3" t="s">
        <v>7511</v>
      </c>
      <c r="C614" s="3" t="s">
        <v>6880</v>
      </c>
      <c r="D614" s="3" t="s">
        <v>2921</v>
      </c>
      <c r="E614" s="3" t="s">
        <v>2921</v>
      </c>
      <c r="F614" s="3" t="s">
        <v>2922</v>
      </c>
      <c r="G614" s="3" t="s">
        <v>6881</v>
      </c>
    </row>
    <row r="615" spans="1:7" ht="45" customHeight="1" x14ac:dyDescent="0.25">
      <c r="A615" s="3" t="s">
        <v>2821</v>
      </c>
      <c r="B615" s="3" t="s">
        <v>7512</v>
      </c>
      <c r="C615" s="3" t="s">
        <v>6880</v>
      </c>
      <c r="D615" s="3" t="s">
        <v>2921</v>
      </c>
      <c r="E615" s="3" t="s">
        <v>2921</v>
      </c>
      <c r="F615" s="3" t="s">
        <v>2922</v>
      </c>
      <c r="G615" s="3" t="s">
        <v>6881</v>
      </c>
    </row>
    <row r="616" spans="1:7" ht="45" customHeight="1" x14ac:dyDescent="0.25">
      <c r="A616" s="3" t="s">
        <v>2827</v>
      </c>
      <c r="B616" s="3" t="s">
        <v>7513</v>
      </c>
      <c r="C616" s="3" t="s">
        <v>6880</v>
      </c>
      <c r="D616" s="3" t="s">
        <v>2921</v>
      </c>
      <c r="E616" s="3" t="s">
        <v>2921</v>
      </c>
      <c r="F616" s="3" t="s">
        <v>2922</v>
      </c>
      <c r="G616" s="3" t="s">
        <v>6881</v>
      </c>
    </row>
    <row r="617" spans="1:7" ht="45" customHeight="1" x14ac:dyDescent="0.25">
      <c r="A617" s="3" t="s">
        <v>2830</v>
      </c>
      <c r="B617" s="3" t="s">
        <v>7514</v>
      </c>
      <c r="C617" s="3" t="s">
        <v>6880</v>
      </c>
      <c r="D617" s="3" t="s">
        <v>7515</v>
      </c>
      <c r="E617" s="3" t="s">
        <v>7515</v>
      </c>
      <c r="F617" s="3" t="s">
        <v>2922</v>
      </c>
      <c r="G617" s="3" t="s">
        <v>6881</v>
      </c>
    </row>
    <row r="618" spans="1:7" ht="45" customHeight="1" x14ac:dyDescent="0.25">
      <c r="A618" s="3" t="s">
        <v>2835</v>
      </c>
      <c r="B618" s="3" t="s">
        <v>7516</v>
      </c>
      <c r="C618" s="3" t="s">
        <v>6880</v>
      </c>
      <c r="D618" s="3" t="s">
        <v>2921</v>
      </c>
      <c r="E618" s="3" t="s">
        <v>2921</v>
      </c>
      <c r="F618" s="3" t="s">
        <v>2922</v>
      </c>
      <c r="G618" s="3" t="s">
        <v>6881</v>
      </c>
    </row>
    <row r="619" spans="1:7" ht="45" customHeight="1" x14ac:dyDescent="0.25">
      <c r="A619" s="3" t="s">
        <v>2837</v>
      </c>
      <c r="B619" s="3" t="s">
        <v>7517</v>
      </c>
      <c r="C619" s="3" t="s">
        <v>6880</v>
      </c>
      <c r="D619" s="3" t="s">
        <v>2921</v>
      </c>
      <c r="E619" s="3" t="s">
        <v>2921</v>
      </c>
      <c r="F619" s="3" t="s">
        <v>2922</v>
      </c>
      <c r="G619" s="3" t="s">
        <v>6881</v>
      </c>
    </row>
    <row r="620" spans="1:7" ht="45" customHeight="1" x14ac:dyDescent="0.25">
      <c r="A620" s="3" t="s">
        <v>2839</v>
      </c>
      <c r="B620" s="3" t="s">
        <v>7518</v>
      </c>
      <c r="C620" s="3" t="s">
        <v>6880</v>
      </c>
      <c r="D620" s="3" t="s">
        <v>2921</v>
      </c>
      <c r="E620" s="3" t="s">
        <v>2921</v>
      </c>
      <c r="F620" s="3" t="s">
        <v>2922</v>
      </c>
      <c r="G620" s="3" t="s">
        <v>6881</v>
      </c>
    </row>
    <row r="621" spans="1:7" ht="45" customHeight="1" x14ac:dyDescent="0.25">
      <c r="A621" s="3" t="s">
        <v>2841</v>
      </c>
      <c r="B621" s="3" t="s">
        <v>7519</v>
      </c>
      <c r="C621" s="3" t="s">
        <v>6880</v>
      </c>
      <c r="D621" s="3" t="s">
        <v>2921</v>
      </c>
      <c r="E621" s="3" t="s">
        <v>2921</v>
      </c>
      <c r="F621" s="3" t="s">
        <v>2922</v>
      </c>
      <c r="G621" s="3" t="s">
        <v>6881</v>
      </c>
    </row>
    <row r="622" spans="1:7" ht="45" customHeight="1" x14ac:dyDescent="0.25">
      <c r="A622" s="3" t="s">
        <v>2843</v>
      </c>
      <c r="B622" s="3" t="s">
        <v>7520</v>
      </c>
      <c r="C622" s="3" t="s">
        <v>6880</v>
      </c>
      <c r="D622" s="3" t="s">
        <v>2921</v>
      </c>
      <c r="E622" s="3" t="s">
        <v>2921</v>
      </c>
      <c r="F622" s="3" t="s">
        <v>2922</v>
      </c>
      <c r="G622" s="3" t="s">
        <v>6881</v>
      </c>
    </row>
    <row r="623" spans="1:7" ht="45" customHeight="1" x14ac:dyDescent="0.25">
      <c r="A623" s="3" t="s">
        <v>2845</v>
      </c>
      <c r="B623" s="3" t="s">
        <v>7521</v>
      </c>
      <c r="C623" s="3" t="s">
        <v>6880</v>
      </c>
      <c r="D623" s="3" t="s">
        <v>2921</v>
      </c>
      <c r="E623" s="3" t="s">
        <v>2921</v>
      </c>
      <c r="F623" s="3" t="s">
        <v>2922</v>
      </c>
      <c r="G623" s="3" t="s">
        <v>6881</v>
      </c>
    </row>
    <row r="624" spans="1:7" ht="45" customHeight="1" x14ac:dyDescent="0.25">
      <c r="A624" s="3" t="s">
        <v>2847</v>
      </c>
      <c r="B624" s="3" t="s">
        <v>7522</v>
      </c>
      <c r="C624" s="3" t="s">
        <v>6880</v>
      </c>
      <c r="D624" s="3" t="s">
        <v>2921</v>
      </c>
      <c r="E624" s="3" t="s">
        <v>2921</v>
      </c>
      <c r="F624" s="3" t="s">
        <v>2922</v>
      </c>
      <c r="G624" s="3" t="s">
        <v>6881</v>
      </c>
    </row>
    <row r="625" spans="1:7" ht="45" customHeight="1" x14ac:dyDescent="0.25">
      <c r="A625" s="3" t="s">
        <v>2849</v>
      </c>
      <c r="B625" s="3" t="s">
        <v>7523</v>
      </c>
      <c r="C625" s="3" t="s">
        <v>6880</v>
      </c>
      <c r="D625" s="3" t="s">
        <v>2921</v>
      </c>
      <c r="E625" s="3" t="s">
        <v>2921</v>
      </c>
      <c r="F625" s="3" t="s">
        <v>2922</v>
      </c>
      <c r="G625" s="3" t="s">
        <v>6881</v>
      </c>
    </row>
    <row r="626" spans="1:7" ht="45" customHeight="1" x14ac:dyDescent="0.25">
      <c r="A626" s="3" t="s">
        <v>2850</v>
      </c>
      <c r="B626" s="3" t="s">
        <v>7524</v>
      </c>
      <c r="C626" s="3" t="s">
        <v>6880</v>
      </c>
      <c r="D626" s="3" t="s">
        <v>2921</v>
      </c>
      <c r="E626" s="3" t="s">
        <v>2921</v>
      </c>
      <c r="F626" s="3" t="s">
        <v>2922</v>
      </c>
      <c r="G626" s="3" t="s">
        <v>6881</v>
      </c>
    </row>
    <row r="627" spans="1:7" ht="45" customHeight="1" x14ac:dyDescent="0.25">
      <c r="A627" s="3" t="s">
        <v>2855</v>
      </c>
      <c r="B627" s="3" t="s">
        <v>7525</v>
      </c>
      <c r="C627" s="3" t="s">
        <v>6880</v>
      </c>
      <c r="D627" s="3" t="s">
        <v>2921</v>
      </c>
      <c r="E627" s="3" t="s">
        <v>2921</v>
      </c>
      <c r="F627" s="3" t="s">
        <v>2922</v>
      </c>
      <c r="G627" s="3" t="s">
        <v>6881</v>
      </c>
    </row>
    <row r="628" spans="1:7" ht="45" customHeight="1" x14ac:dyDescent="0.25">
      <c r="A628" s="3" t="s">
        <v>2857</v>
      </c>
      <c r="B628" s="3" t="s">
        <v>7526</v>
      </c>
      <c r="C628" s="3" t="s">
        <v>6880</v>
      </c>
      <c r="D628" s="3" t="s">
        <v>2921</v>
      </c>
      <c r="E628" s="3" t="s">
        <v>2921</v>
      </c>
      <c r="F628" s="3" t="s">
        <v>2922</v>
      </c>
      <c r="G628" s="3" t="s">
        <v>6881</v>
      </c>
    </row>
    <row r="629" spans="1:7" ht="45" customHeight="1" x14ac:dyDescent="0.25">
      <c r="A629" s="3" t="s">
        <v>2859</v>
      </c>
      <c r="B629" s="3" t="s">
        <v>7527</v>
      </c>
      <c r="C629" s="3" t="s">
        <v>6880</v>
      </c>
      <c r="D629" s="3" t="s">
        <v>2921</v>
      </c>
      <c r="E629" s="3" t="s">
        <v>2921</v>
      </c>
      <c r="F629" s="3" t="s">
        <v>2922</v>
      </c>
      <c r="G629" s="3" t="s">
        <v>6881</v>
      </c>
    </row>
    <row r="630" spans="1:7" ht="45" customHeight="1" x14ac:dyDescent="0.25">
      <c r="A630" s="3" t="s">
        <v>2861</v>
      </c>
      <c r="B630" s="3" t="s">
        <v>7528</v>
      </c>
      <c r="C630" s="3" t="s">
        <v>6880</v>
      </c>
      <c r="D630" s="3" t="s">
        <v>2921</v>
      </c>
      <c r="E630" s="3" t="s">
        <v>2921</v>
      </c>
      <c r="F630" s="3" t="s">
        <v>2922</v>
      </c>
      <c r="G630" s="3" t="s">
        <v>6881</v>
      </c>
    </row>
    <row r="631" spans="1:7" ht="45" customHeight="1" x14ac:dyDescent="0.25">
      <c r="A631" s="3" t="s">
        <v>2864</v>
      </c>
      <c r="B631" s="3" t="s">
        <v>7529</v>
      </c>
      <c r="C631" s="3" t="s">
        <v>6880</v>
      </c>
      <c r="D631" s="3" t="s">
        <v>2921</v>
      </c>
      <c r="E631" s="3" t="s">
        <v>2921</v>
      </c>
      <c r="F631" s="3" t="s">
        <v>2922</v>
      </c>
      <c r="G631" s="3" t="s">
        <v>6881</v>
      </c>
    </row>
    <row r="632" spans="1:7" ht="45" customHeight="1" x14ac:dyDescent="0.25">
      <c r="A632" s="3" t="s">
        <v>2869</v>
      </c>
      <c r="B632" s="3" t="s">
        <v>7530</v>
      </c>
      <c r="C632" s="3" t="s">
        <v>6880</v>
      </c>
      <c r="D632" s="3" t="s">
        <v>2921</v>
      </c>
      <c r="E632" s="3" t="s">
        <v>2921</v>
      </c>
      <c r="F632" s="3" t="s">
        <v>2922</v>
      </c>
      <c r="G632" s="3" t="s">
        <v>6881</v>
      </c>
    </row>
    <row r="633" spans="1:7" ht="45" customHeight="1" x14ac:dyDescent="0.25">
      <c r="A633" s="3" t="s">
        <v>2873</v>
      </c>
      <c r="B633" s="3" t="s">
        <v>7531</v>
      </c>
      <c r="C633" s="3" t="s">
        <v>6880</v>
      </c>
      <c r="D633" s="3" t="s">
        <v>2921</v>
      </c>
      <c r="E633" s="3" t="s">
        <v>2921</v>
      </c>
      <c r="F633" s="3" t="s">
        <v>2922</v>
      </c>
      <c r="G633" s="3" t="s">
        <v>6881</v>
      </c>
    </row>
    <row r="634" spans="1:7" ht="45" customHeight="1" x14ac:dyDescent="0.25">
      <c r="A634" s="3" t="s">
        <v>2877</v>
      </c>
      <c r="B634" s="3" t="s">
        <v>7532</v>
      </c>
      <c r="C634" s="3" t="s">
        <v>6880</v>
      </c>
      <c r="D634" s="3" t="s">
        <v>2921</v>
      </c>
      <c r="E634" s="3" t="s">
        <v>2921</v>
      </c>
      <c r="F634" s="3" t="s">
        <v>2922</v>
      </c>
      <c r="G634" s="3" t="s">
        <v>6881</v>
      </c>
    </row>
    <row r="635" spans="1:7" ht="45" customHeight="1" x14ac:dyDescent="0.25">
      <c r="A635" s="3" t="s">
        <v>2880</v>
      </c>
      <c r="B635" s="3" t="s">
        <v>7533</v>
      </c>
      <c r="C635" s="3" t="s">
        <v>6880</v>
      </c>
      <c r="D635" s="3" t="s">
        <v>2921</v>
      </c>
      <c r="E635" s="3" t="s">
        <v>2921</v>
      </c>
      <c r="F635" s="3" t="s">
        <v>2922</v>
      </c>
      <c r="G635" s="3" t="s">
        <v>6881</v>
      </c>
    </row>
    <row r="636" spans="1:7" ht="45" customHeight="1" x14ac:dyDescent="0.25">
      <c r="A636" s="3" t="s">
        <v>2884</v>
      </c>
      <c r="B636" s="3" t="s">
        <v>7534</v>
      </c>
      <c r="C636" s="3" t="s">
        <v>6880</v>
      </c>
      <c r="D636" s="3" t="s">
        <v>2921</v>
      </c>
      <c r="E636" s="3" t="s">
        <v>2921</v>
      </c>
      <c r="F636" s="3" t="s">
        <v>2922</v>
      </c>
      <c r="G636" s="3" t="s">
        <v>6881</v>
      </c>
    </row>
    <row r="637" spans="1:7" ht="45" customHeight="1" x14ac:dyDescent="0.25">
      <c r="A637" s="3" t="s">
        <v>2886</v>
      </c>
      <c r="B637" s="3" t="s">
        <v>7535</v>
      </c>
      <c r="C637" s="3" t="s">
        <v>6880</v>
      </c>
      <c r="D637" s="3" t="s">
        <v>7536</v>
      </c>
      <c r="E637" s="3" t="s">
        <v>7536</v>
      </c>
      <c r="F637" s="3" t="s">
        <v>2922</v>
      </c>
      <c r="G637" s="3" t="s">
        <v>6881</v>
      </c>
    </row>
    <row r="638" spans="1:7" ht="45" customHeight="1" x14ac:dyDescent="0.25">
      <c r="A638" s="3" t="s">
        <v>2889</v>
      </c>
      <c r="B638" s="3" t="s">
        <v>7537</v>
      </c>
      <c r="C638" s="3" t="s">
        <v>6880</v>
      </c>
      <c r="D638" s="3" t="s">
        <v>2921</v>
      </c>
      <c r="E638" s="3" t="s">
        <v>2921</v>
      </c>
      <c r="F638" s="3" t="s">
        <v>2922</v>
      </c>
      <c r="G638" s="3" t="s">
        <v>6881</v>
      </c>
    </row>
    <row r="639" spans="1:7" ht="45" customHeight="1" x14ac:dyDescent="0.25">
      <c r="A639" s="3" t="s">
        <v>2894</v>
      </c>
      <c r="B639" s="3" t="s">
        <v>7538</v>
      </c>
      <c r="C639" s="3" t="s">
        <v>6880</v>
      </c>
      <c r="D639" s="3" t="s">
        <v>2921</v>
      </c>
      <c r="E639" s="3" t="s">
        <v>2921</v>
      </c>
      <c r="F639" s="3" t="s">
        <v>2922</v>
      </c>
      <c r="G639" s="3" t="s">
        <v>6881</v>
      </c>
    </row>
    <row r="640" spans="1:7" ht="45" customHeight="1" x14ac:dyDescent="0.25">
      <c r="A640" s="3" t="s">
        <v>2900</v>
      </c>
      <c r="B640" s="3" t="s">
        <v>7539</v>
      </c>
      <c r="C640" s="3" t="s">
        <v>6880</v>
      </c>
      <c r="D640" s="3" t="s">
        <v>2921</v>
      </c>
      <c r="E640" s="3" t="s">
        <v>2921</v>
      </c>
      <c r="F640" s="3" t="s">
        <v>2922</v>
      </c>
      <c r="G640" s="3" t="s">
        <v>6881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Usser</cp:lastModifiedBy>
  <dcterms:created xsi:type="dcterms:W3CDTF">2021-03-12T06:25:24Z</dcterms:created>
  <dcterms:modified xsi:type="dcterms:W3CDTF">2021-03-12T06:28:43Z</dcterms:modified>
</cp:coreProperties>
</file>